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<sst xmlns="http://schemas.openxmlformats.org/spreadsheetml/2006/main" count="2570" uniqueCount="1895">
  <si>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</si>
  <si>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</si>
  <si>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</si>
  <si>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</si>
  <si>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</si>
  <si>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</si>
  <si>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</si>
  <si>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</si>
  <si>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</si>
  <si>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</si>
  <si>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</si>
  <si>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</si>
  <si>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</si>
  <si>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</si>
  <si>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</si>
  <si>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</si>
  <si>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</si>
  <si>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</si>
  <si>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</si>
  <si>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</si>
  <si>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</si>
  <si>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</si>
  <si>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</si>
  <si>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</si>
  <si>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</si>
  <si>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</si>
  <si>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</si>
  <si>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</si>
  <si>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</si>
  <si>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</si>
  <si>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</si>
  <si>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</si>
  <si>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</si>
  <si>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</si>
  <si>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</si>
  <si>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</si>
  <si>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</si>
  <si>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</si>
  <si>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</si>
  <si>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</si>
  <si>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</si>
  <si>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</si>
  <si>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</si>
  <si>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</si>
  <si>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</si>
  <si>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</si>
  <si>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</si>
  <si>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</si>
  <si>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</si>
  <si>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</si>
  <si>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</si>
  <si>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</si>
  <si>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</si>
  <si>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</si>
  <si>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</si>
  <si>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</si>
  <si>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</si>
  <si>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</si>
  <si>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</si>
  <si>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</si>
  <si>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</si>
  <si>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</si>
  <si>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</si>
  <si>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</si>
  <si>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</si>
  <si>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</si>
  <si>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</si>
  <si>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</si>
  <si>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</si>
  <si>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</si>
  <si>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</si>
  <si>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</si>
  <si>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</si>
  <si>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</si>
  <si>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</si>
  <si>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</si>
  <si>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</si>
  <si>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</si>
  <si>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</si>
  <si>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</si>
  <si>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</si>
  <si>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</si>
  <si>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</si>
  <si>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</si>
  <si>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</si>
  <si>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</si>
  <si>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</si>
  <si>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</si>
  <si>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</si>
  <si>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</si>
  <si>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</si>
  <si>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</si>
  <si>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</si>
  <si>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</si>
  <si>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</si>
  <si>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</si>
  <si>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</si>
  <si>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</si>
  <si>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</si>
  <si>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</si>
  <si>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</si>
  <si>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</si>
  <si>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</si>
  <si>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</si>
  <si>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</si>
  <si>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</si>
  <si>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</si>
  <si>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</si>
  <si>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</si>
  <si>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</si>
  <si>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</si>
  <si>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</si>
  <si>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</si>
  <si>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</si>
  <si>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</si>
  <si>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</si>
  <si>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</si>
  <si>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</si>
  <si>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</si>
  <si>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</si>
  <si>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</si>
  <si>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</si>
  <si>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</si>
  <si>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</si>
  <si>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</si>
  <si>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</si>
  <si>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</si>
  <si>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</si>
  <si>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</si>
  <si>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</si>
  <si>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</si>
  <si>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</si>
  <si>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</si>
  <si>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</si>
  <si>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</si>
  <si>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</si>
  <si>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</si>
  <si>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</si>
  <si>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</si>
  <si>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</si>
  <si>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</si>
  <si>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</si>
  <si>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</si>
  <si>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</si>
  <si>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</si>
  <si>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</si>
  <si>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</si>
  <si>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</si>
  <si>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</si>
  <si>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</si>
  <si>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</si>
  <si>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</si>
  <si>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</si>
  <si>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</si>
  <si>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</si>
  <si>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</si>
  <si>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</si>
  <si>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</si>
  <si>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</si>
  <si>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</si>
  <si>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</si>
  <si>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</si>
  <si>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</si>
  <si>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</si>
  <si>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</si>
  <si>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</si>
  <si>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</si>
  <si>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</si>
  <si>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</si>
  <si>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</si>
  <si>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</si>
  <si>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</si>
  <si>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</si>
  <si>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</si>
  <si>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</si>
  <si>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</si>
  <si>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</si>
  <si>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</si>
  <si>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</si>
  <si>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</si>
  <si>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</si>
  <si>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</si>
  <si>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</si>
  <si>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</si>
  <si>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</si>
  <si>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</si>
  <si>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</si>
  <si>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</si>
  <si>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</si>
  <si>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</si>
  <si>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</si>
  <si>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</si>
  <si>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</si>
  <si>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</si>
  <si>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</si>
  <si>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</si>
  <si>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</si>
  <si>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</si>
  <si>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</si>
  <si>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</si>
  <si>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</si>
  <si>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</si>
  <si>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</si>
  <si>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</si>
  <si>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</si>
  <si>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</si>
  <si>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</si>
  <si>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</si>
  <si>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</si>
  <si>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</si>
  <si>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</si>
  <si>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</si>
  <si>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</si>
  <si>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</si>
  <si>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</si>
  <si>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</si>
  <si>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</si>
  <si>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</si>
  <si>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</si>
  <si>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</si>
  <si>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</si>
  <si>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</si>
  <si>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</si>
  <si>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</si>
  <si>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</si>
  <si>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</si>
  <si>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</si>
  <si>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</si>
  <si>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</si>
  <si>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</si>
  <si>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</si>
  <si>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</si>
  <si>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</si>
  <si>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</si>
  <si>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</si>
  <si>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</si>
  <si>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</si>
  <si>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</si>
  <si>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</si>
  <si>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</si>
  <si>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</si>
  <si>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</si>
  <si>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</si>
  <si>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</si>
  <si>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</si>
  <si>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</si>
  <si>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</si>
  <si>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</si>
  <si>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</si>
  <si>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</si>
  <si>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</si>
  <si>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</si>
  <si>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</si>
  <si>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</si>
  <si>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</si>
  <si>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</si>
  <si>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</si>
  <si>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</si>
  <si>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</si>
  <si>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</si>
  <si>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</si>
  <si>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</si>
  <si>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</si>
  <si>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</si>
  <si>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</si>
  <si>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</si>
  <si>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</si>
  <si>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</si>
  <si>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</si>
  <si>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</si>
  <si>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</si>
  <si>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</si>
  <si>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</si>
  <si>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</si>
  <si>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</si>
  <si>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</si>
  <si>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</si>
  <si>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</si>
  <si>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</si>
  <si>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</si>
  <si>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</si>
  <si>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</si>
  <si>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</si>
  <si>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</si>
  <si>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</si>
  <si>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</si>
  <si>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</si>
  <si>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</si>
  <si>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</si>
  <si>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</si>
  <si>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</si>
  <si>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</si>
  <si>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</si>
  <si>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</si>
  <si>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</si>
  <si>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</si>
  <si>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</si>
  <si>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</si>
  <si>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</si>
  <si>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</si>
  <si>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</si>
  <si>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</si>
  <si>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</si>
  <si>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</si>
  <si>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</si>
  <si>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</si>
  <si>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</si>
  <si>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</si>
  <si>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</si>
  <si>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</si>
  <si>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</si>
  <si>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</si>
  <si>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</si>
  <si>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</si>
  <si>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</si>
  <si>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</si>
  <si>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</si>
  <si>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</si>
  <si>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</si>
  <si>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</si>
  <si>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</si>
  <si>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</si>
  <si>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</si>
  <si>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</si>
  <si>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</si>
  <si>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</si>
  <si>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</si>
  <si>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</si>
  <si>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</si>
  <si>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</si>
  <si>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</si>
  <si>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</si>
  <si>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</si>
  <si>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</si>
  <si>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</si>
  <si>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</si>
  <si>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</si>
  <si>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</si>
  <si>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</si>
  <si>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</si>
  <si>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</si>
  <si>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</si>
  <si>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</si>
  <si>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</si>
  <si>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</si>
  <si>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</si>
  <si>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</si>
  <si>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</si>
  <si>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</si>
  <si>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</si>
  <si>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</si>
  <si>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</si>
  <si>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</si>
  <si>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</si>
  <si>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</si>
  <si>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</si>
  <si>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</si>
  <si>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</si>
  <si>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</si>
  <si>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</si>
  <si>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</si>
  <si>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</si>
  <si>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</si>
  <si>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</si>
  <si>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</si>
  <si>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</si>
  <si>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</si>
  <si>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</si>
  <si>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</si>
  <si>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</si>
  <si>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</si>
  <si>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</si>
  <si>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</si>
  <si>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</si>
  <si>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</si>
  <si>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</si>
  <si>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</si>
  <si>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</si>
  <si>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</si>
  <si>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</si>
  <si>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</si>
  <si>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</si>
  <si>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</si>
  <si>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</si>
  <si>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</si>
  <si>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</si>
  <si>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</si>
  <si>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</si>
  <si>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</si>
  <si>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</si>
  <si>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</si>
  <si>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</si>
  <si>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</si>
  <si>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</si>
  <si>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</si>
  <si>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</si>
  <si>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</si>
  <si>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</si>
  <si>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</si>
  <si>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</si>
  <si>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</si>
  <si>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</si>
  <si>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</si>
  <si>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</si>
  <si>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</si>
  <si>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</si>
  <si>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</si>
  <si>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</si>
  <si>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</si>
  <si>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</si>
  <si>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</si>
  <si>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</si>
  <si>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</si>
  <si>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</si>
  <si>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</si>
  <si>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</si>
  <si>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</si>
  <si>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</si>
  <si>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</si>
  <si>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</si>
  <si>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</si>
  <si>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</si>
  <si>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</si>
  <si>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</si>
  <si>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</si>
  <si>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</si>
  <si>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</si>
  <si>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</si>
  <si>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</si>
  <si>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</si>
  <si>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</si>
  <si>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</si>
  <si>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</si>
  <si>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</si>
  <si>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</si>
  <si>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</si>
  <si>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</si>
  <si>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</si>
  <si>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</si>
  <si>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</si>
  <si>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</si>
  <si>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</si>
  <si>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</si>
  <si>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</si>
  <si>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</si>
  <si>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</si>
  <si>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</si>
  <si>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</si>
  <si>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</si>
  <si>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</si>
  <si>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</si>
  <si>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</si>
  <si>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</si>
  <si>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</si>
  <si>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</si>
  <si>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</si>
  <si>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</si>
  <si>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</si>
  <si>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</si>
  <si>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</si>
  <si>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</si>
  <si>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</si>
  <si>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</si>
  <si>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</si>
  <si>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</si>
  <si>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</si>
  <si>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</si>
  <si>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</si>
  <si>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</si>
  <si>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</si>
  <si>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</si>
  <si>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</si>
  <si>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</si>
  <si>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</si>
  <si>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</si>
  <si>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</si>
  <si>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</si>
  <si>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</si>
  <si>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</si>
  <si>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</si>
  <si>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</si>
  <si>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</si>
  <si>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</si>
  <si>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</si>
  <si>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</si>
  <si>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</si>
  <si>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</si>
  <si>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</si>
  <si>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</si>
  <si>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</si>
  <si>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</si>
  <si>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</si>
  <si>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</si>
  <si>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</si>
  <si>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</si>
  <si>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</si>
  <si>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</si>
  <si>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</si>
  <si>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</si>
  <si>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</si>
  <si>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</si>
  <si>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</si>
  <si>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</si>
  <si>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</si>
  <si>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</si>
  <si>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</si>
  <si>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</si>
  <si>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</si>
  <si>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</si>
  <si>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</si>
  <si>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</si>
  <si>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</si>
  <si>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</si>
  <si>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</si>
  <si>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</si>
  <si>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</si>
  <si>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</si>
  <si>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</si>
  <si>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</si>
  <si>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</si>
  <si>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</si>
  <si>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</si>
  <si>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</si>
  <si>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</si>
  <si>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</si>
  <si>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</si>
  <si>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</si>
  <si>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</si>
  <si>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</si>
  <si>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</si>
  <si>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</si>
  <si>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</si>
  <si>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</si>
  <si>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</si>
  <si>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</si>
  <si>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</si>
  <si>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</si>
  <si>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</si>
  <si>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</si>
  <si>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</si>
  <si>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</si>
  <si>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</si>
  <si>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</si>
  <si>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</si>
  <si>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</si>
  <si>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</si>
  <si>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</si>
  <si>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</si>
  <si>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</si>
  <si>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</si>
  <si>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</si>
  <si>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</si>
  <si>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</si>
  <si>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</si>
  <si>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</si>
  <si>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</si>
  <si>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</si>
  <si>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</si>
  <si>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</si>
  <si>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</si>
  <si>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</si>
  <si>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</si>
  <si>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</si>
  <si>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</si>
  <si>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</si>
  <si>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</si>
  <si>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</si>
  <si>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</si>
  <si>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</si>
  <si>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</si>
  <si>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</si>
  <si>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</si>
  <si>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</si>
  <si>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</si>
  <si>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</si>
  <si>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</si>
  <si>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</si>
  <si>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</si>
  <si>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</si>
  <si>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</si>
  <si>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</si>
  <si>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</si>
  <si>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</si>
  <si>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</si>
  <si>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</si>
  <si>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</si>
  <si>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</si>
  <si>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</si>
  <si>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</si>
  <si>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</si>
  <si>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</si>
  <si>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</si>
  <si>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</si>
  <si>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</si>
  <si>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</si>
  <si>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</si>
  <si>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</si>
  <si>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</si>
  <si>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</si>
  <si>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</si>
  <si>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</si>
  <si>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</si>
  <si>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</si>
  <si>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</si>
  <si>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</si>
  <si>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</si>
  <si>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</si>
  <si>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</si>
  <si>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</si>
  <si>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</si>
  <si>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</si>
  <si>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</si>
  <si>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</si>
  <si>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</si>
  <si>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</si>
  <si>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</si>
  <si>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CD Bijlighar</t>
  </si>
  <si>
    <t xml:space="preserve">Hamza khan </t>
  </si>
  <si>
    <t>Jehanzeb</t>
  </si>
  <si>
    <t xml:space="preserve">Toheed colony charsadda road mardan </t>
  </si>
  <si>
    <t>BHU Gujar Garhi</t>
  </si>
  <si>
    <t xml:space="preserve">Muhammad Sayyar </t>
  </si>
  <si>
    <t>Saleem khan Fazal kali P/O Manga Mardan</t>
  </si>
  <si>
    <t>CD Tambulak</t>
  </si>
  <si>
    <t>Waqar ahmad</t>
  </si>
  <si>
    <t>Tariq saifullah</t>
  </si>
  <si>
    <t>Katlang mian khan</t>
  </si>
  <si>
    <t>BHU Kohi Bermol</t>
  </si>
  <si>
    <t xml:space="preserve">Safdar Zaman </t>
  </si>
  <si>
    <t>Ali Zaman</t>
  </si>
  <si>
    <t>Kashmir abad killi post office khadi killi tehsil takht bhai district mardan</t>
  </si>
  <si>
    <t>BHU Jalala</t>
  </si>
  <si>
    <t>Saeed ur Rahman</t>
  </si>
  <si>
    <t>Abdur Razaq kosar</t>
  </si>
  <si>
    <t>Miskeen Abad jehray Hathian teshil Takht bhai Disst Mardan</t>
  </si>
  <si>
    <t>BHU Hathyan</t>
  </si>
  <si>
    <t>Muhammad Arif Khan</t>
  </si>
  <si>
    <t>Muhammad Dustan</t>
  </si>
  <si>
    <t>KATLANG ROAD KODINAKA MARDAN</t>
  </si>
  <si>
    <t>BHU Fathma</t>
  </si>
  <si>
    <t>Attaullah</t>
  </si>
  <si>
    <t>Lal zada</t>
  </si>
  <si>
    <t xml:space="preserve">Molyano kili skeih yousaf </t>
  </si>
  <si>
    <t>BHU Kodinaka</t>
  </si>
  <si>
    <t>Arsalan</t>
  </si>
  <si>
    <t>Sher Azam</t>
  </si>
  <si>
    <t>Mohalla monky khel village Qasmi tehsil katlang Dist Mardan</t>
  </si>
  <si>
    <t xml:space="preserve">TBC Bughdada </t>
  </si>
  <si>
    <t>Sauda Bibi</t>
  </si>
  <si>
    <t>F/N Shah Raza</t>
  </si>
  <si>
    <t>P/O Tazagram</t>
  </si>
  <si>
    <t>CD Qasmi</t>
  </si>
  <si>
    <t xml:space="preserve">Abdul Qadar </t>
  </si>
  <si>
    <t>Abdul Samad</t>
  </si>
  <si>
    <t>Katlang road Mahal kodinaka  (mardan)</t>
  </si>
  <si>
    <t>BHU Sawaldher</t>
  </si>
  <si>
    <t xml:space="preserve">Muhammad Kamil </t>
  </si>
  <si>
    <t xml:space="preserve">Muhallah Rawani Takar Taehsil Takht Bhai District Mardan 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</si>
  <si>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</si>
  <si>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</si>
  <si>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</si>
  <si>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</si>
  <si>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BHU Mayar</t>
  </si>
  <si>
    <t>Shahzad Gull</t>
  </si>
  <si>
    <t>Hanif Gull</t>
  </si>
  <si>
    <t>Mohallah Gharib Abad, PO Mayar, Tehsil &amp; District Mardan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</si>
  <si>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</si>
  <si>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</si>
  <si>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</si>
  <si>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</si>
  <si>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</si>
  <si>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</si>
  <si>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</si>
  <si>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</si>
  <si>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</si>
  <si>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</si>
  <si>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</si>
  <si>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</si>
  <si>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</si>
  <si>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</si>
  <si>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</si>
  <si>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</si>
  <si>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</si>
  <si>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</si>
  <si>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</si>
  <si>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</si>
  <si>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</si>
  <si>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</si>
  <si>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</si>
  <si>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</si>
  <si>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</si>
  <si>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</si>
  <si>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</si>
  <si>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</si>
  <si>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</si>
  <si>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</si>
  <si>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</si>
  <si>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</si>
  <si>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</si>
  <si>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</si>
  <si>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</si>
  <si>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</si>
  <si>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</si>
  <si>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</si>
  <si>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</si>
  <si>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</si>
  <si>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</si>
  <si>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</si>
  <si>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</si>
  <si>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</si>
  <si>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</si>
  <si>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</si>
  <si>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</si>
  <si>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</si>
  <si>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</si>
  <si>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</si>
  <si>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</si>
  <si>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</si>
  <si>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</si>
  <si>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</si>
  <si>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</si>
  <si>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</si>
  <si>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</si>
  <si>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</si>
  <si>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</si>
  <si>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</si>
  <si>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</si>
  <si>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</si>
  <si>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</si>
  <si>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</si>
  <si>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</si>
  <si>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</si>
  <si>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</si>
  <si>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</si>
  <si>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</si>
  <si>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</si>
  <si>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</si>
  <si>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</si>
  <si>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</si>
  <si>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</si>
  <si>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</si>
  <si>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</si>
  <si>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</si>
  <si>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</si>
  <si>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</si>
  <si>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</si>
  <si>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</si>
  <si>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</si>
  <si>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</si>
  <si>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</si>
  <si>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</si>
  <si>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</si>
  <si>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</si>
  <si>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</si>
  <si>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</si>
  <si>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</si>
  <si>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</si>
  <si>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</si>
  <si>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</si>
  <si>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</si>
  <si>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</si>
  <si>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</si>
  <si>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</si>
  <si>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</si>
  <si>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</si>
  <si>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</si>
  <si>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</si>
  <si>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</si>
  <si>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</si>
  <si>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</si>
  <si>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</si>
  <si>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</si>
  <si>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</si>
  <si>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</si>
  <si>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</si>
  <si>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</si>
  <si>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</si>
  <si>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</si>
  <si>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</si>
  <si>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</si>
  <si>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</si>
  <si>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</si>
  <si>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</si>
  <si>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</si>
  <si>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</si>
  <si>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</si>
  <si>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</si>
  <si>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</si>
  <si>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</si>
  <si>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</si>
  <si>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</si>
  <si>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</si>
  <si>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</si>
  <si>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</si>
  <si>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</si>
  <si>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</si>
  <si>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</si>
  <si>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</si>
  <si>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</si>
  <si>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</si>
  <si>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</si>
  <si>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</si>
  <si>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</si>
  <si>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</si>
  <si>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</si>
  <si>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</si>
  <si>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</si>
  <si>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</si>
  <si>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</si>
  <si>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</si>
  <si>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</si>
  <si>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</si>
  <si>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</si>
  <si>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</si>
  <si>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</si>
  <si>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</si>
  <si>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</si>
  <si>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</si>
  <si>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</si>
  <si>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</si>
  <si>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</si>
  <si>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</si>
  <si>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</si>
  <si>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</si>
  <si>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</si>
  <si>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</si>
  <si>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</si>
  <si>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</si>
  <si>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</si>
  <si>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</si>
  <si>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</si>
  <si>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</si>
  <si>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</si>
  <si>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</si>
  <si>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</si>
  <si>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</si>
  <si>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</si>
  <si>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</si>
  <si>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</si>
  <si>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</si>
  <si>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</si>
  <si>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</si>
  <si>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</si>
  <si>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</si>
  <si>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</si>
  <si>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</si>
  <si>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</si>
  <si>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</si>
  <si>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</si>
  <si>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</si>
  <si>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</si>
  <si>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</si>
  <si>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</si>
  <si>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</si>
  <si>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</si>
  <si>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</si>
  <si>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</si>
  <si>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</si>
  <si>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</si>
  <si>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</si>
  <si>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</si>
  <si>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</si>
  <si>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</si>
  <si>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</si>
  <si>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</si>
  <si>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</si>
  <si>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</si>
  <si>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</si>
  <si>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</si>
  <si>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</si>
  <si>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</si>
  <si>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</si>
  <si>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</si>
  <si>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</si>
  <si>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</si>
  <si>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</si>
  <si>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</si>
  <si>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</si>
  <si>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</si>
  <si>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</si>
  <si>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</si>
  <si>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</si>
  <si>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</si>
  <si>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</si>
  <si>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</si>
  <si>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</si>
  <si>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</si>
  <si>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</si>
  <si>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</si>
  <si>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</si>
  <si>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</si>
  <si>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</si>
  <si>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</si>
  <si>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</si>
  <si>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</si>
  <si>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</si>
  <si>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</si>
  <si>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</si>
  <si>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</si>
  <si>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</si>
  <si>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</si>
  <si>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</si>
  <si>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</si>
  <si>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</si>
  <si>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</si>
  <si>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</si>
  <si>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</si>
  <si>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</si>
  <si>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</si>
  <si>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</si>
  <si>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</si>
  <si>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</si>
  <si>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</si>
  <si>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</si>
  <si>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</si>
  <si>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</si>
  <si>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</si>
  <si>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</si>
  <si>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</si>
  <si>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</si>
  <si>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</si>
  <si>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</si>
  <si>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</si>
  <si>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</si>
  <si>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</si>
  <si>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</si>
  <si>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</si>
  <si>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</si>
  <si>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</si>
  <si>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</si>
  <si>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</si>
  <si>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</si>
  <si>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</si>
  <si>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</si>
  <si>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</si>
  <si>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</si>
  <si>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</si>
  <si>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</si>
  <si>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</si>
  <si>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</si>
  <si>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</si>
  <si>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</si>
  <si>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</si>
  <si>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</si>
  <si>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</si>
  <si>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</si>
  <si>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</si>
  <si>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</si>
  <si>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</si>
  <si>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</si>
  <si>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</si>
  <si>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</si>
  <si>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</si>
  <si>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</si>
  <si>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</si>
  <si>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</si>
  <si>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</si>
  <si>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</si>
  <si>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</si>
  <si>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</si>
  <si>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</si>
  <si>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</si>
  <si>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</si>
  <si>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</si>
  <si>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</si>
  <si>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</si>
  <si>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</si>
  <si>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</si>
  <si>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</si>
  <si>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</si>
  <si>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</si>
  <si>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</si>
  <si>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</si>
  <si>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</si>
  <si>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</si>
  <si>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</si>
  <si>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</si>
  <si>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</si>
  <si>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</si>
  <si>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</si>
  <si>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</si>
  <si>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</si>
  <si>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</si>
  <si>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</si>
  <si>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</si>
  <si>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</si>
  <si>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</si>
  <si>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</si>
  <si>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</si>
  <si>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</si>
  <si>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</si>
  <si>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</si>
  <si>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</si>
  <si>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</si>
  <si>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</si>
  <si>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</si>
  <si>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</si>
  <si>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</si>
  <si>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</si>
  <si>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</si>
  <si>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</si>
  <si>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</si>
  <si>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</si>
  <si>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</si>
  <si>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</si>
  <si>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</si>
  <si>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</si>
  <si>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</si>
  <si>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</si>
  <si>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</si>
  <si>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</si>
  <si>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</si>
  <si>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</si>
  <si>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</si>
  <si>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</si>
  <si>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</si>
  <si>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</si>
  <si>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</si>
  <si>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</si>
  <si>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</si>
  <si>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</si>
  <si>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</si>
  <si>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</si>
  <si>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</si>
  <si>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</si>
  <si>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</si>
  <si>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</si>
  <si>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</si>
  <si>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</si>
  <si>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</si>
  <si>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</si>
  <si>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</si>
  <si>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</si>
  <si>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</si>
  <si>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</si>
  <si>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</si>
  <si>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</si>
  <si>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</si>
  <si>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</si>
  <si>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</si>
  <si>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</si>
  <si>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</si>
  <si>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</si>
  <si>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</si>
  <si>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</si>
  <si>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</si>
  <si>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</si>
  <si>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</si>
  <si>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</si>
  <si>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</si>
  <si>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</si>
  <si>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</si>
  <si>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</si>
  <si>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</si>
  <si>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</si>
  <si>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</si>
  <si>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</si>
  <si>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</si>
  <si>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</si>
  <si>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</si>
  <si>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</si>
  <si>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</si>
  <si>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</si>
  <si>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</si>
  <si>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</si>
  <si>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</si>
  <si>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</si>
  <si>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</si>
  <si>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</si>
  <si>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</si>
  <si>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</si>
  <si>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</si>
  <si>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</si>
  <si>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</si>
  <si>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</si>
  <si>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</si>
  <si>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</si>
  <si>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</si>
  <si>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</si>
  <si>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</si>
  <si>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</si>
  <si>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</si>
  <si>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</si>
  <si>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</si>
  <si>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</si>
  <si>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</si>
  <si>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</si>
  <si>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</si>
  <si>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</si>
  <si>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</si>
  <si>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</si>
  <si>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</si>
  <si>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</si>
  <si>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</si>
  <si>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</si>
  <si>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</si>
  <si>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</si>
  <si>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</si>
  <si>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</si>
  <si>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</si>
  <si>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</si>
  <si>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</si>
  <si>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</si>
  <si>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</si>
  <si>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</si>
  <si>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</si>
  <si>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</si>
  <si>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</si>
  <si>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</si>
  <si>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</si>
  <si>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</si>
  <si>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</si>
  <si>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</si>
  <si>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</si>
  <si>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</si>
  <si>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</si>
  <si>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</si>
  <si>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</si>
  <si>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</si>
  <si>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</si>
  <si>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</si>
  <si>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</si>
  <si>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</si>
  <si>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</si>
  <si>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</si>
  <si>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</si>
  <si>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</si>
  <si>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</si>
  <si>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</si>
  <si>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</si>
  <si>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</si>
  <si>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</si>
  <si>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</si>
  <si>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</si>
  <si>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</si>
  <si>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</si>
  <si>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</si>
  <si>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</si>
  <si>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</si>
  <si>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</si>
  <si>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</si>
  <si>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</si>
  <si>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</si>
  <si>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</si>
  <si>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</si>
  <si>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</si>
  <si>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</si>
  <si>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</si>
  <si>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</si>
  <si>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</si>
  <si>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</si>
  <si>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</si>
  <si>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</si>
  <si>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</si>
  <si>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</si>
  <si>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</si>
  <si>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</si>
  <si>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</si>
  <si>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</si>
  <si>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</si>
  <si>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</si>
  <si>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</si>
  <si>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</si>
  <si>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</si>
  <si>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</si>
  <si>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</si>
  <si>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</si>
  <si>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</si>
  <si>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</si>
  <si>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</si>
  <si>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</si>
  <si>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</si>
  <si>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</si>
  <si>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</si>
  <si>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</si>
  <si>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</si>
  <si>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</si>
  <si>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</si>
  <si>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</si>
  <si>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</si>
  <si>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</si>
  <si>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</si>
  <si>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</si>
  <si>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</si>
  <si>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</si>
  <si>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</si>
  <si>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</si>
  <si>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</si>
  <si>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</si>
  <si>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</si>
  <si>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</si>
  <si>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</si>
  <si>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</si>
  <si>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</si>
  <si>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</si>
  <si>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</si>
  <si>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</si>
  <si>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</si>
  <si>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</si>
  <si>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</si>
  <si>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</si>
  <si>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</si>
  <si>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</si>
  <si>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</si>
  <si>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</si>
  <si>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</si>
  <si>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</si>
  <si>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</si>
  <si>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</si>
  <si>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</si>
  <si>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</si>
  <si>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</si>
  <si>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</si>
  <si>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</si>
  <si>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</si>
  <si>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</si>
  <si>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</si>
  <si>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</si>
  <si>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</si>
  <si>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</si>
  <si>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</si>
  <si>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</si>
  <si>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</si>
  <si>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</si>
  <si>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</si>
  <si>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</si>
  <si>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</si>
  <si>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</si>
  <si>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</si>
  <si>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</si>
  <si>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</si>
  <si>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</si>
  <si>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</si>
  <si>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</si>
  <si>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</si>
  <si>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</si>
  <si>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</si>
  <si>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</si>
  <si>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</si>
  <si>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</si>
  <si>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</si>
  <si>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</si>
  <si>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</si>
  <si>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</si>
  <si>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</si>
  <si>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</si>
  <si>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</si>
  <si>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</si>
  <si>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</si>
  <si>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</si>
  <si>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</si>
  <si>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</si>
  <si>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</si>
  <si>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</si>
  <si>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</si>
  <si>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</si>
  <si>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</si>
  <si>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</si>
  <si>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</si>
  <si>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</si>
  <si>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</si>
  <si>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</si>
  <si>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</si>
  <si>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</si>
  <si>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</si>
  <si>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</si>
  <si>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</si>
  <si>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</si>
  <si>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</si>
  <si>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</si>
  <si>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</si>
  <si>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</si>
  <si>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</si>
  <si>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</si>
  <si>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</si>
  <si>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</si>
  <si>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</si>
  <si>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</si>
  <si>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</si>
  <si>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</si>
  <si>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</si>
  <si>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</si>
  <si>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</si>
  <si>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</si>
  <si>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</si>
  <si>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</si>
  <si>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</si>
  <si>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</si>
  <si>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</si>
  <si>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</si>
  <si>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</si>
  <si>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</si>
  <si>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</si>
  <si>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</si>
  <si>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</si>
  <si>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</si>
  <si>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</si>
  <si>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</si>
  <si>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</si>
  <si>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</si>
  <si>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</si>
  <si>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</si>
  <si>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</si>
  <si>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</si>
  <si>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</si>
  <si>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</si>
  <si>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</si>
  <si>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</si>
  <si>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</si>
  <si>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</si>
  <si>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</si>
  <si>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</si>
  <si>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</si>
  <si>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</si>
  <si>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</si>
  <si>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</si>
  <si>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</si>
  <si>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</si>
  <si>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</si>
  <si>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</si>
  <si>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</si>
  <si>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</si>
  <si>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</si>
  <si>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</si>
  <si>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</si>
  <si>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</si>
  <si>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</si>
  <si>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</si>
  <si>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</si>
  <si>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</si>
  <si>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</si>
  <si>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</si>
  <si>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</si>
  <si>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</si>
  <si>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</si>
  <si>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</si>
  <si>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</si>
  <si>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</si>
  <si>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</si>
  <si>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</si>
  <si>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</si>
  <si>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</si>
  <si>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</si>
  <si>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</si>
  <si>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</si>
  <si>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</si>
  <si>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</si>
  <si>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</si>
  <si>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</si>
  <si>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</si>
  <si>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</si>
  <si>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</si>
  <si>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</si>
  <si>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</si>
  <si>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</si>
  <si>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</si>
  <si>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</si>
  <si>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</si>
  <si>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</si>
  <si>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</si>
  <si>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</si>
  <si>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</si>
  <si>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</si>
  <si>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</si>
  <si>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</si>
  <si>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</si>
  <si>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</si>
  <si>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</si>
  <si>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</si>
  <si>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</si>
  <si>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</si>
  <si>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</si>
  <si>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</si>
  <si>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</si>
  <si>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</si>
  <si>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</si>
  <si>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</si>
  <si>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</si>
  <si>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</si>
  <si>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</si>
  <si>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</si>
  <si>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</si>
  <si>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</si>
  <si>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</si>
  <si>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</si>
  <si>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</si>
  <si>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</si>
  <si>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</si>
  <si>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</si>
  <si>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</si>
  <si>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</si>
  <si>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</si>
  <si>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</si>
  <si>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</si>
  <si>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</si>
  <si>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</si>
  <si>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</si>
  <si>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</si>
  <si>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</si>
  <si>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</si>
  <si>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</si>
  <si>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</si>
  <si>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</si>
  <si>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</si>
  <si>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</si>
  <si>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</si>
  <si>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</si>
  <si>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</si>
  <si>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</si>
  <si>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</si>
  <si>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</si>
  <si>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</si>
  <si>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</si>
  <si>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</si>
  <si>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</si>
  <si>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</si>
  <si>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</si>
  <si>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</si>
  <si>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</si>
  <si>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</si>
  <si>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</si>
  <si>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</si>
  <si>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</si>
  <si>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</si>
  <si>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</si>
  <si>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</si>
  <si>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</si>
  <si>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</si>
  <si>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</si>
  <si>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</si>
  <si>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</si>
  <si>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</si>
  <si>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</si>
  <si>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</si>
  <si>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</si>
  <si>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</si>
  <si>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</si>
  <si>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</si>
  <si>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</si>
  <si>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</si>
  <si>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</si>
  <si>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</si>
  <si>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</si>
  <si>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</si>
  <si>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</si>
  <si>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</si>
  <si>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</si>
  <si>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</si>
  <si>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</si>
  <si>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</si>
  <si>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</si>
  <si>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</si>
  <si>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</si>
  <si>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</si>
  <si>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</si>
  <si>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</si>
  <si>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</si>
  <si>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</si>
  <si>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</si>
  <si>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</si>
  <si>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</si>
  <si>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</si>
  <si>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</si>
  <si>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</si>
  <si>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</si>
  <si>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</si>
  <si>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</si>
  <si>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</si>
  <si>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</si>
  <si>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</si>
  <si>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</si>
  <si>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</si>
  <si>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</si>
  <si>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</si>
  <si>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</si>
  <si>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</si>
  <si>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</si>
  <si>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</si>
  <si>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</si>
  <si>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</si>
  <si>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</si>
  <si>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</si>
  <si>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</si>
  <si>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</si>
  <si>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</si>
  <si>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</si>
  <si>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</si>
  <si>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</si>
  <si>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</si>
  <si>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</si>
  <si>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</si>
  <si>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</si>
  <si>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</si>
  <si>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</si>
  <si>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</si>
  <si>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</si>
  <si>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</si>
  <si>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</si>
  <si>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</si>
  <si>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</si>
  <si>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</si>
  <si>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</si>
  <si>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</si>
  <si>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</si>
  <si>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</si>
  <si>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</si>
  <si>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</si>
  <si>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</si>
  <si>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</si>
  <si>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</si>
  <si>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</si>
  <si>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</si>
  <si>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</si>
  <si>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</si>
  <si>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</si>
  <si>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</si>
  <si>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</si>
  <si>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</si>
  <si>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</si>
  <si>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</si>
  <si>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</si>
  <si>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</si>
  <si>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</si>
  <si>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</si>
  <si>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</si>
  <si>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</si>
  <si>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</si>
  <si>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</si>
  <si>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</si>
  <si>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</si>
  <si>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</si>
  <si>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</si>
  <si>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</si>
  <si>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</si>
  <si>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</si>
  <si>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</si>
  <si>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</si>
  <si>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</si>
  <si>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</si>
  <si>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</si>
  <si>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</si>
  <si>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</si>
  <si>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</si>
  <si>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</si>
  <si>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</si>
  <si>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</si>
  <si>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</si>
  <si>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</si>
  <si>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</si>
  <si>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</si>
  <si>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</si>
  <si>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</si>
  <si>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</si>
  <si>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</si>
  <si>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</si>
  <si>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</si>
  <si>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</si>
  <si>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</si>
  <si>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</si>
  <si>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</si>
  <si>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</si>
  <si>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</si>
  <si>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</si>
  <si>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</si>
  <si>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</si>
  <si>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</si>
  <si>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</si>
  <si>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</si>
  <si>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</si>
  <si>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</si>
  <si>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</si>
  <si>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</si>
  <si>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</si>
  <si>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</si>
  <si>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</si>
  <si>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</si>
  <si>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</si>
  <si>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</si>
  <si>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</si>
  <si>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</si>
  <si>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</si>
  <si>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</si>
  <si>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</si>
  <si>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</si>
  <si>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</si>
  <si>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</si>
  <si>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</si>
  <si>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</si>
  <si>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</si>
  <si>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</si>
  <si>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</si>
  <si>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</si>
  <si>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</si>
  <si>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</si>
  <si>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</si>
  <si>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</si>
  <si>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</si>
  <si>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</si>
  <si>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</si>
  <si>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</si>
  <si>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</si>
  <si>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</si>
  <si>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</si>
  <si>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</si>
  <si>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</si>
  <si>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</si>
  <si>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</si>
  <si>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</si>
  <si>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</si>
  <si>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</si>
  <si>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</si>
  <si>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</si>
  <si>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</si>
  <si>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</si>
  <si>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</si>
  <si>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</si>
  <si>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</si>
  <si>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</si>
  <si>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</si>
  <si>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</si>
  <si>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</si>
  <si>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</si>
  <si>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</si>
  <si>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</si>
  <si>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</si>
  <si>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</si>
  <si>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</si>
  <si>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</si>
  <si>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</si>
  <si>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</si>
  <si>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</si>
  <si>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</si>
  <si>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</si>
  <si>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</si>
  <si>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</si>
  <si>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</si>
  <si>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</si>
  <si>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</si>
  <si>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</si>
  <si>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</si>
  <si>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</si>
  <si>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</si>
  <si>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</si>
  <si>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</si>
  <si>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</si>
  <si>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</si>
  <si>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</si>
  <si>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</si>
  <si>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</si>
  <si>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</si>
  <si>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</si>
  <si>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</si>
  <si>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</si>
  <si>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</si>
  <si>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</si>
  <si>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</si>
  <si>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</si>
  <si>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</si>
  <si>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</si>
  <si>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</si>
  <si>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</si>
  <si>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</si>
  <si>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</si>
  <si>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</si>
  <si>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</si>
  <si>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</si>
  <si>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</si>
  <si>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</si>
  <si>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</si>
  <si>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</si>
  <si>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</si>
  <si>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</si>
  <si>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</si>
  <si>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</si>
  <si>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</si>
  <si>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</si>
  <si>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</si>
  <si>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</si>
  <si>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</si>
  <si>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</si>
  <si>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</si>
  <si>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</si>
  <si>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</si>
  <si>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</si>
  <si>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</si>
  <si>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</si>
  <si>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</si>
  <si>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</si>
  <si>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</si>
  <si>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</si>
  <si>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</si>
  <si>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</si>
  <si>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</si>
  <si>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</si>
  <si>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</si>
  <si>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</si>
  <si>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</si>
  <si>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</si>
  <si>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</si>
  <si>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</si>
  <si>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</si>
  <si>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</si>
  <si>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</si>
  <si>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</si>
  <si>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</si>
  <si>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</si>
  <si>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</si>
  <si>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</si>
  <si>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</si>
  <si>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</si>
  <si>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</si>
  <si>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</si>
  <si>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</si>
  <si>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</si>
  <si>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</si>
  <si>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</si>
  <si>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</si>
  <si>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</si>
  <si>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</si>
  <si>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</si>
  <si>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</si>
  <si>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</si>
  <si>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</si>
  <si>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</si>
  <si>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</si>
  <si>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</si>
  <si>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</si>
  <si>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</si>
  <si>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</si>
  <si>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</si>
  <si>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</si>
  <si>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</si>
  <si>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</si>
  <si>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</si>
  <si>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</si>
  <si>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</si>
  <si>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</si>
  <si>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</si>
  <si>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</si>
  <si>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</si>
  <si>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</si>
  <si>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</si>
  <si>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</si>
  <si>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</si>
  <si>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</si>
  <si>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</si>
  <si>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</si>
  <si>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</si>
  <si>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</si>
  <si>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</si>
  <si>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</si>
  <si>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</si>
  <si>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</si>
  <si>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</si>
  <si>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</si>
  <si>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</si>
  <si>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</si>
  <si>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</si>
  <si>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</si>
  <si>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</si>
  <si>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</si>
  <si>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</si>
  <si>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</si>
  <si>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</si>
  <si>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</si>
  <si>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</si>
  <si>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</si>
  <si>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</si>
  <si>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</si>
  <si>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</si>
  <si>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</si>
  <si>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</si>
  <si>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</si>
  <si>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</si>
  <si>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</si>
  <si>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</si>
  <si>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</si>
  <si>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</si>
  <si>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</si>
  <si>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</si>
  <si>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</si>
  <si>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</si>
  <si>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</si>
  <si>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</si>
  <si>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</si>
  <si>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</si>
  <si>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</si>
  <si>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</si>
  <si>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</si>
  <si>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</si>
  <si>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</si>
  <si>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</si>
  <si>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</si>
  <si>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</si>
  <si>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</si>
  <si>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</si>
  <si>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</si>
  <si>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</si>
  <si>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</si>
  <si>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</si>
  <si>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</si>
  <si>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</si>
  <si>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</si>
  <si>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</si>
  <si>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</si>
  <si>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</si>
  <si>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</si>
  <si>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</si>
  <si>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</si>
  <si>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</si>
  <si>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</si>
  <si>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</si>
  <si>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</si>
  <si>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</si>
  <si>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</si>
  <si>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</si>
  <si>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</si>
  <si>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</si>
  <si>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</si>
  <si>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</si>
  <si>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</si>
  <si>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</si>
  <si>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</si>
  <si>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</si>
  <si>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</si>
  <si>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</si>
  <si>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</si>
  <si>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</si>
  <si>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</si>
  <si>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</si>
  <si>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</si>
  <si>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</si>
  <si>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</si>
  <si>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</si>
  <si>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</si>
  <si>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</si>
  <si>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</si>
  <si>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</si>
  <si>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</si>
  <si>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</si>
  <si>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</si>
  <si>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</si>
  <si>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</si>
  <si>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</si>
  <si>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</si>
  <si>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</si>
  <si>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</si>
  <si>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</si>
  <si>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</si>
  <si>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</si>
  <si>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</si>
  <si>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</si>
  <si>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</si>
  <si>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</si>
  <si>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</si>
  <si>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</si>
  <si>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</si>
  <si>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</si>
  <si>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</si>
  <si>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</si>
  <si>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</si>
  <si>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</si>
  <si>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</si>
  <si>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</si>
  <si>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</si>
  <si>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</si>
  <si>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</si>
  <si>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</si>
  <si>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</si>
  <si>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</si>
  <si>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</si>
  <si>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</si>
  <si>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</si>
  <si>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</si>
  <si>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</si>
  <si>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</si>
  <si>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</si>
  <si>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</si>
  <si>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</si>
  <si>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</si>
  <si>
    <t>Katlang Khas</t>
  </si>
  <si>
    <t>Bijlighar</t>
  </si>
  <si>
    <t>Gujar Garhi</t>
  </si>
  <si>
    <t>Sharifabad</t>
  </si>
  <si>
    <t>Kohi Bermol</t>
  </si>
  <si>
    <t>Jalala</t>
  </si>
  <si>
    <t>Hathyan</t>
  </si>
  <si>
    <t>Fatima</t>
  </si>
  <si>
    <t>Kodinaka</t>
  </si>
  <si>
    <t xml:space="preserve">Bughdada </t>
  </si>
  <si>
    <t>Qasmi</t>
  </si>
  <si>
    <t>Sawaldher</t>
  </si>
  <si>
    <t>SERI Bahlol</t>
  </si>
  <si>
    <t>Mayar</t>
  </si>
  <si>
    <t>Chak Hoti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</si>
</sst>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92" sqref="E92"/>
    </sheetView>
  </sheetViews>
  <sheetFormatPr defaultColWidth="9.140625" defaultRowHeight="15.75" x14ac:dyDescent="0.25"/>
  <cols>
    <col min="1" max="1" width="5.7109375" style="28" bestFit="1" customWidth="1"/>
    <col min="2" max="2" width="14.710937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22.140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1681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1471</v>
      </c>
      <c r="B2" s="25" t="s">
        <v>1242</v>
      </c>
      <c r="C2" s="26" t="s">
        <v>1472</v>
      </c>
      <c r="D2" s="26" t="s">
        <v>0</v>
      </c>
      <c r="E2" s="27" t="s">
        <v>1</v>
      </c>
      <c r="F2" s="26" t="s">
        <v>1473</v>
      </c>
      <c r="G2" s="26" t="s">
        <v>2</v>
      </c>
      <c r="H2" s="26" t="s">
        <v>1474</v>
      </c>
      <c r="I2" s="26" t="s">
        <v>581</v>
      </c>
      <c r="J2" s="23" t="s">
        <v>1879</v>
      </c>
      <c r="K2" s="23" t="s">
        <v>1877</v>
      </c>
      <c r="L2" s="23" t="s">
        <v>1878</v>
      </c>
    </row>
    <row r="3" spans="1:12" s="1" customFormat="1" ht="45" hidden="1" customHeight="1" x14ac:dyDescent="0.25">
      <c r="A3" s="3">
        <v>1</v>
      </c>
      <c r="B3" s="3" t="s">
        <v>790</v>
      </c>
      <c r="C3" s="4" t="s">
        <v>770</v>
      </c>
      <c r="D3" s="3" t="s">
        <v>771</v>
      </c>
      <c r="E3" s="22">
        <v>4230195299395</v>
      </c>
      <c r="F3" s="4" t="s">
        <v>772</v>
      </c>
      <c r="G3" s="4" t="s">
        <v>1546</v>
      </c>
      <c r="H3" s="3" t="s">
        <v>773</v>
      </c>
      <c r="I3" s="4" t="s">
        <v>774</v>
      </c>
      <c r="K3" s="1" t="s">
        <v>1873</v>
      </c>
      <c r="L3" s="1" t="s">
        <v>1873</v>
      </c>
    </row>
    <row r="4" spans="1:12" s="1" customFormat="1" ht="24" hidden="1" x14ac:dyDescent="0.25">
      <c r="A4" s="3">
        <v>2</v>
      </c>
      <c r="B4" s="3" t="s">
        <v>790</v>
      </c>
      <c r="C4" s="4" t="s">
        <v>775</v>
      </c>
      <c r="D4" s="3" t="s">
        <v>776</v>
      </c>
      <c r="E4" s="22">
        <v>1110203541307</v>
      </c>
      <c r="F4" s="4" t="s">
        <v>777</v>
      </c>
      <c r="G4" s="4" t="s">
        <v>1547</v>
      </c>
      <c r="H4" s="3" t="s">
        <v>778</v>
      </c>
      <c r="I4" s="4" t="s">
        <v>779</v>
      </c>
      <c r="K4" s="1" t="s">
        <v>1872</v>
      </c>
    </row>
    <row r="5" spans="1:12" s="1" customFormat="1" ht="24" hidden="1" x14ac:dyDescent="0.25">
      <c r="A5" s="3">
        <v>3</v>
      </c>
      <c r="B5" s="3" t="s">
        <v>790</v>
      </c>
      <c r="C5" s="4" t="s">
        <v>781</v>
      </c>
      <c r="D5" s="3" t="s">
        <v>782</v>
      </c>
      <c r="E5" s="22">
        <v>1110203521313</v>
      </c>
      <c r="F5" s="4" t="s">
        <v>783</v>
      </c>
      <c r="G5" s="4" t="s">
        <v>1548</v>
      </c>
      <c r="H5" s="3" t="s">
        <v>778</v>
      </c>
      <c r="I5" s="4" t="s">
        <v>779</v>
      </c>
      <c r="K5" s="1" t="s">
        <v>1873</v>
      </c>
      <c r="L5" s="1" t="s">
        <v>1873</v>
      </c>
    </row>
    <row r="6" spans="1:12" s="1" customFormat="1" ht="24" hidden="1" x14ac:dyDescent="0.25">
      <c r="A6" s="3">
        <v>4</v>
      </c>
      <c r="B6" s="3" t="s">
        <v>790</v>
      </c>
      <c r="C6" s="4" t="s">
        <v>785</v>
      </c>
      <c r="D6" s="3" t="s">
        <v>786</v>
      </c>
      <c r="E6" s="22">
        <v>1110145108085</v>
      </c>
      <c r="F6" s="4" t="s">
        <v>784</v>
      </c>
      <c r="G6" s="4" t="s">
        <v>1549</v>
      </c>
      <c r="H6" s="3" t="s">
        <v>773</v>
      </c>
      <c r="I6" s="4" t="s">
        <v>774</v>
      </c>
      <c r="K6" s="1" t="s">
        <v>1873</v>
      </c>
      <c r="L6" s="1" t="s">
        <v>1873</v>
      </c>
    </row>
    <row r="7" spans="1:12" s="1" customFormat="1" ht="15" hidden="1" x14ac:dyDescent="0.25">
      <c r="A7" s="3">
        <v>5</v>
      </c>
      <c r="B7" s="3" t="s">
        <v>790</v>
      </c>
      <c r="C7" s="3" t="s">
        <v>787</v>
      </c>
      <c r="D7" s="3" t="s">
        <v>788</v>
      </c>
      <c r="E7" s="22">
        <v>1110203572481</v>
      </c>
      <c r="F7" s="4" t="s">
        <v>789</v>
      </c>
      <c r="G7" s="3" t="s">
        <v>1550</v>
      </c>
      <c r="H7" s="3" t="s">
        <v>778</v>
      </c>
      <c r="I7" s="4" t="s">
        <v>779</v>
      </c>
      <c r="K7" s="1" t="s">
        <v>1873</v>
      </c>
      <c r="L7" s="1" t="s">
        <v>1873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1480</v>
      </c>
      <c r="H8" s="3" t="s">
        <v>8</v>
      </c>
      <c r="I8" s="4" t="s">
        <v>9</v>
      </c>
      <c r="K8" s="1" t="s">
        <v>1874</v>
      </c>
    </row>
    <row r="9" spans="1:12" s="1" customFormat="1" ht="15" hidden="1" x14ac:dyDescent="0.25">
      <c r="A9" s="3">
        <v>7</v>
      </c>
      <c r="B9" s="3" t="s">
        <v>1469</v>
      </c>
      <c r="C9" s="7" t="s">
        <v>675</v>
      </c>
      <c r="D9" s="13" t="s">
        <v>676</v>
      </c>
      <c r="E9" s="22">
        <v>1210399072637</v>
      </c>
      <c r="F9" s="14" t="s">
        <v>677</v>
      </c>
      <c r="G9" s="13" t="s">
        <v>1525</v>
      </c>
      <c r="H9" s="7" t="s">
        <v>678</v>
      </c>
      <c r="I9" s="5" t="s">
        <v>679</v>
      </c>
      <c r="K9" s="1" t="s">
        <v>1875</v>
      </c>
    </row>
    <row r="10" spans="1:12" s="1" customFormat="1" ht="15" hidden="1" x14ac:dyDescent="0.25">
      <c r="A10" s="3">
        <v>8</v>
      </c>
      <c r="B10" s="3" t="s">
        <v>853</v>
      </c>
      <c r="C10" s="3" t="s">
        <v>883</v>
      </c>
      <c r="D10" s="3" t="s">
        <v>882</v>
      </c>
      <c r="E10" s="22">
        <v>1420371127673</v>
      </c>
      <c r="F10" s="4" t="s">
        <v>881</v>
      </c>
      <c r="G10" s="3">
        <v>3078080380</v>
      </c>
      <c r="H10" s="3" t="s">
        <v>880</v>
      </c>
      <c r="I10" s="4" t="s">
        <v>879</v>
      </c>
    </row>
    <row r="11" spans="1:12" s="1" customFormat="1" ht="15" hidden="1" x14ac:dyDescent="0.25">
      <c r="A11" s="3">
        <v>9</v>
      </c>
      <c r="B11" s="3" t="s">
        <v>853</v>
      </c>
      <c r="C11" s="3" t="s">
        <v>878</v>
      </c>
      <c r="D11" s="3" t="s">
        <v>877</v>
      </c>
      <c r="E11" s="22">
        <v>1420377915543</v>
      </c>
      <c r="F11" s="4" t="s">
        <v>876</v>
      </c>
      <c r="G11" s="3">
        <v>3499064084</v>
      </c>
      <c r="H11" s="3" t="s">
        <v>875</v>
      </c>
      <c r="I11" s="4" t="s">
        <v>874</v>
      </c>
    </row>
    <row r="12" spans="1:12" s="1" customFormat="1" ht="15" hidden="1" x14ac:dyDescent="0.25">
      <c r="A12" s="3">
        <v>10</v>
      </c>
      <c r="B12" s="3" t="s">
        <v>853</v>
      </c>
      <c r="C12" s="3" t="s">
        <v>873</v>
      </c>
      <c r="D12" s="3" t="s">
        <v>872</v>
      </c>
      <c r="E12" s="22">
        <v>1420377177263</v>
      </c>
      <c r="F12" s="4" t="s">
        <v>871</v>
      </c>
      <c r="G12" s="3">
        <v>3151455880</v>
      </c>
      <c r="H12" s="3" t="s">
        <v>870</v>
      </c>
      <c r="I12" s="4" t="s">
        <v>869</v>
      </c>
    </row>
    <row r="13" spans="1:12" s="1" customFormat="1" ht="15" hidden="1" x14ac:dyDescent="0.25">
      <c r="A13" s="3">
        <v>11</v>
      </c>
      <c r="B13" s="3" t="s">
        <v>853</v>
      </c>
      <c r="C13" s="3" t="s">
        <v>868</v>
      </c>
      <c r="D13" s="3" t="s">
        <v>867</v>
      </c>
      <c r="E13" s="22">
        <v>1420334084153</v>
      </c>
      <c r="F13" s="4" t="s">
        <v>866</v>
      </c>
      <c r="G13" s="3">
        <v>3456903039</v>
      </c>
      <c r="H13" s="3" t="s">
        <v>865</v>
      </c>
      <c r="I13" s="4" t="s">
        <v>864</v>
      </c>
    </row>
    <row r="14" spans="1:12" s="1" customFormat="1" ht="30" hidden="1" customHeight="1" x14ac:dyDescent="0.25">
      <c r="A14" s="3">
        <v>12</v>
      </c>
      <c r="B14" s="3" t="s">
        <v>853</v>
      </c>
      <c r="C14" s="4" t="s">
        <v>863</v>
      </c>
      <c r="D14" s="3" t="s">
        <v>862</v>
      </c>
      <c r="E14" s="22">
        <v>1420250024811</v>
      </c>
      <c r="F14" s="4" t="s">
        <v>861</v>
      </c>
      <c r="G14" s="3">
        <v>3129297296</v>
      </c>
      <c r="H14" s="3" t="s">
        <v>860</v>
      </c>
      <c r="I14" s="4" t="s">
        <v>859</v>
      </c>
    </row>
    <row r="15" spans="1:12" s="1" customFormat="1" ht="15" hidden="1" x14ac:dyDescent="0.25">
      <c r="A15" s="3">
        <v>13</v>
      </c>
      <c r="B15" s="3" t="s">
        <v>853</v>
      </c>
      <c r="C15" s="3" t="s">
        <v>858</v>
      </c>
      <c r="D15" s="3" t="s">
        <v>857</v>
      </c>
      <c r="E15" s="22">
        <v>1420261255405</v>
      </c>
      <c r="F15" s="4" t="s">
        <v>856</v>
      </c>
      <c r="G15" s="3">
        <v>3318387562</v>
      </c>
      <c r="H15" s="3" t="s">
        <v>855</v>
      </c>
      <c r="I15" s="4" t="s">
        <v>854</v>
      </c>
    </row>
    <row r="16" spans="1:12" s="1" customFormat="1" ht="15" hidden="1" x14ac:dyDescent="0.25">
      <c r="A16" s="3">
        <v>14</v>
      </c>
      <c r="B16" s="3" t="s">
        <v>969</v>
      </c>
      <c r="C16" s="3" t="s">
        <v>949</v>
      </c>
      <c r="D16" s="3" t="s">
        <v>950</v>
      </c>
      <c r="E16" s="22">
        <v>1430189495127</v>
      </c>
      <c r="F16" s="4" t="s">
        <v>951</v>
      </c>
      <c r="G16" s="3">
        <v>3468771519</v>
      </c>
      <c r="H16" s="3" t="s">
        <v>952</v>
      </c>
      <c r="I16" s="4" t="s">
        <v>953</v>
      </c>
    </row>
    <row r="17" spans="1:9" s="1" customFormat="1" ht="15" hidden="1" x14ac:dyDescent="0.25">
      <c r="A17" s="3">
        <v>15</v>
      </c>
      <c r="B17" s="3" t="s">
        <v>969</v>
      </c>
      <c r="C17" s="3" t="s">
        <v>954</v>
      </c>
      <c r="D17" s="3" t="s">
        <v>955</v>
      </c>
      <c r="E17" s="22">
        <v>1430131844291</v>
      </c>
      <c r="F17" s="4" t="s">
        <v>956</v>
      </c>
      <c r="G17" s="3">
        <v>3338316473</v>
      </c>
      <c r="H17" s="3" t="s">
        <v>957</v>
      </c>
      <c r="I17" s="4" t="s">
        <v>958</v>
      </c>
    </row>
    <row r="18" spans="1:9" s="1" customFormat="1" ht="15" hidden="1" x14ac:dyDescent="0.25">
      <c r="A18" s="3">
        <v>16</v>
      </c>
      <c r="B18" s="3" t="s">
        <v>969</v>
      </c>
      <c r="C18" s="3" t="s">
        <v>959</v>
      </c>
      <c r="D18" s="3" t="s">
        <v>960</v>
      </c>
      <c r="E18" s="22">
        <v>2240173803227</v>
      </c>
      <c r="F18" s="4" t="s">
        <v>961</v>
      </c>
      <c r="G18" s="3">
        <v>3360099727</v>
      </c>
      <c r="H18" s="3" t="s">
        <v>962</v>
      </c>
      <c r="I18" s="4" t="s">
        <v>963</v>
      </c>
    </row>
    <row r="19" spans="1:9" s="1" customFormat="1" ht="15" hidden="1" x14ac:dyDescent="0.25">
      <c r="A19" s="3">
        <v>17</v>
      </c>
      <c r="B19" s="3" t="s">
        <v>969</v>
      </c>
      <c r="C19" s="3" t="s">
        <v>964</v>
      </c>
      <c r="D19" s="3" t="s">
        <v>965</v>
      </c>
      <c r="E19" s="22">
        <v>1430117719849</v>
      </c>
      <c r="F19" s="4" t="s">
        <v>966</v>
      </c>
      <c r="G19" s="3">
        <v>3369204039</v>
      </c>
      <c r="H19" s="3" t="s">
        <v>967</v>
      </c>
      <c r="I19" s="4" t="s">
        <v>968</v>
      </c>
    </row>
    <row r="20" spans="1:9" s="1" customFormat="1" ht="15" hidden="1" x14ac:dyDescent="0.25">
      <c r="A20" s="3">
        <v>18</v>
      </c>
      <c r="B20" s="3" t="s">
        <v>1464</v>
      </c>
      <c r="C20" s="4" t="s">
        <v>150</v>
      </c>
      <c r="D20" s="3" t="s">
        <v>1049</v>
      </c>
      <c r="E20" s="22">
        <v>1340387040233</v>
      </c>
      <c r="F20" s="4" t="s">
        <v>1050</v>
      </c>
      <c r="G20" s="4" t="s">
        <v>1580</v>
      </c>
      <c r="H20" s="3" t="s">
        <v>1051</v>
      </c>
      <c r="I20" s="4" t="s">
        <v>1052</v>
      </c>
    </row>
    <row r="21" spans="1:9" s="1" customFormat="1" ht="15" hidden="1" x14ac:dyDescent="0.25">
      <c r="A21" s="3">
        <v>19</v>
      </c>
      <c r="B21" s="3" t="s">
        <v>1464</v>
      </c>
      <c r="C21" s="4" t="s">
        <v>1053</v>
      </c>
      <c r="D21" s="3" t="s">
        <v>1054</v>
      </c>
      <c r="E21" s="22">
        <v>1340305761189</v>
      </c>
      <c r="F21" s="4" t="s">
        <v>1050</v>
      </c>
      <c r="G21" s="4" t="s">
        <v>1581</v>
      </c>
      <c r="H21" s="3" t="s">
        <v>1055</v>
      </c>
      <c r="I21" s="4" t="s">
        <v>1056</v>
      </c>
    </row>
    <row r="22" spans="1:9" s="1" customFormat="1" ht="15" hidden="1" x14ac:dyDescent="0.25">
      <c r="A22" s="3">
        <v>20</v>
      </c>
      <c r="B22" s="3" t="s">
        <v>1464</v>
      </c>
      <c r="C22" s="4" t="s">
        <v>1057</v>
      </c>
      <c r="D22" s="3" t="s">
        <v>1058</v>
      </c>
      <c r="E22" s="22">
        <v>1340360417775</v>
      </c>
      <c r="F22" s="4" t="s">
        <v>1050</v>
      </c>
      <c r="G22" s="4" t="s">
        <v>1582</v>
      </c>
      <c r="H22" s="3" t="s">
        <v>1055</v>
      </c>
      <c r="I22" s="4" t="s">
        <v>1056</v>
      </c>
    </row>
    <row r="23" spans="1:9" s="1" customFormat="1" ht="15" hidden="1" x14ac:dyDescent="0.25">
      <c r="A23" s="3">
        <v>21</v>
      </c>
      <c r="B23" s="3" t="s">
        <v>1464</v>
      </c>
      <c r="C23" s="4" t="s">
        <v>1059</v>
      </c>
      <c r="D23" s="3" t="s">
        <v>1060</v>
      </c>
      <c r="E23" s="22">
        <v>1340397378933</v>
      </c>
      <c r="F23" s="4" t="s">
        <v>1050</v>
      </c>
      <c r="G23" s="4" t="s">
        <v>1583</v>
      </c>
      <c r="H23" s="3" t="s">
        <v>1061</v>
      </c>
      <c r="I23" s="4" t="s">
        <v>1062</v>
      </c>
    </row>
    <row r="24" spans="1:9" s="1" customFormat="1" ht="15" hidden="1" x14ac:dyDescent="0.25">
      <c r="A24" s="3">
        <v>22</v>
      </c>
      <c r="B24" s="3" t="s">
        <v>1464</v>
      </c>
      <c r="C24" s="4" t="s">
        <v>786</v>
      </c>
      <c r="D24" s="3" t="s">
        <v>1063</v>
      </c>
      <c r="E24" s="22">
        <v>1340310523723</v>
      </c>
      <c r="F24" s="4" t="s">
        <v>1050</v>
      </c>
      <c r="G24" s="4" t="s">
        <v>1584</v>
      </c>
      <c r="H24" s="3" t="s">
        <v>1064</v>
      </c>
      <c r="I24" s="4" t="s">
        <v>1065</v>
      </c>
    </row>
    <row r="25" spans="1:9" s="1" customFormat="1" ht="15" hidden="1" x14ac:dyDescent="0.25">
      <c r="A25" s="3">
        <v>23</v>
      </c>
      <c r="B25" s="3" t="s">
        <v>1464</v>
      </c>
      <c r="C25" s="4" t="s">
        <v>1066</v>
      </c>
      <c r="D25" s="3" t="s">
        <v>1067</v>
      </c>
      <c r="E25" s="22">
        <v>1340307786277</v>
      </c>
      <c r="F25" s="4" t="s">
        <v>1050</v>
      </c>
      <c r="G25" s="4" t="s">
        <v>1585</v>
      </c>
      <c r="H25" s="3" t="s">
        <v>1068</v>
      </c>
      <c r="I25" s="4" t="s">
        <v>1069</v>
      </c>
    </row>
    <row r="26" spans="1:9" s="1" customFormat="1" ht="15" hidden="1" x14ac:dyDescent="0.25">
      <c r="A26" s="3">
        <v>24</v>
      </c>
      <c r="B26" s="3" t="s">
        <v>1464</v>
      </c>
      <c r="C26" s="4" t="s">
        <v>1070</v>
      </c>
      <c r="D26" s="3" t="s">
        <v>1071</v>
      </c>
      <c r="E26" s="22">
        <v>1310189053171</v>
      </c>
      <c r="F26" s="4" t="s">
        <v>1050</v>
      </c>
      <c r="G26" s="4" t="s">
        <v>1586</v>
      </c>
      <c r="H26" s="3" t="s">
        <v>1055</v>
      </c>
      <c r="I26" s="4" t="s">
        <v>1056</v>
      </c>
    </row>
    <row r="27" spans="1:9" s="1" customFormat="1" ht="15" hidden="1" x14ac:dyDescent="0.25">
      <c r="A27" s="3">
        <v>25</v>
      </c>
      <c r="B27" s="3" t="s">
        <v>1464</v>
      </c>
      <c r="C27" s="4" t="s">
        <v>1072</v>
      </c>
      <c r="D27" s="3" t="s">
        <v>1049</v>
      </c>
      <c r="E27" s="22">
        <v>1340361936181</v>
      </c>
      <c r="F27" s="4" t="s">
        <v>1050</v>
      </c>
      <c r="G27" s="4" t="s">
        <v>1587</v>
      </c>
      <c r="H27" s="3" t="s">
        <v>1051</v>
      </c>
      <c r="I27" s="4" t="s">
        <v>1052</v>
      </c>
    </row>
    <row r="28" spans="1:9" s="1" customFormat="1" ht="24" hidden="1" x14ac:dyDescent="0.25">
      <c r="A28" s="3">
        <v>26</v>
      </c>
      <c r="B28" s="3" t="s">
        <v>1464</v>
      </c>
      <c r="C28" s="4" t="s">
        <v>1073</v>
      </c>
      <c r="D28" s="3" t="s">
        <v>1477</v>
      </c>
      <c r="E28" s="22">
        <v>1340363307963</v>
      </c>
      <c r="F28" s="4" t="s">
        <v>1050</v>
      </c>
      <c r="G28" s="4" t="s">
        <v>1588</v>
      </c>
      <c r="H28" s="3" t="s">
        <v>1051</v>
      </c>
      <c r="I28" s="4" t="s">
        <v>1052</v>
      </c>
    </row>
    <row r="29" spans="1:9" s="1" customFormat="1" ht="15" hidden="1" x14ac:dyDescent="0.25">
      <c r="A29" s="3">
        <v>27</v>
      </c>
      <c r="B29" s="3" t="s">
        <v>1464</v>
      </c>
      <c r="C29" s="4" t="s">
        <v>938</v>
      </c>
      <c r="D29" s="3" t="s">
        <v>1074</v>
      </c>
      <c r="E29" s="22">
        <v>1340360321669</v>
      </c>
      <c r="F29" s="4" t="s">
        <v>1050</v>
      </c>
      <c r="G29" s="4" t="s">
        <v>1589</v>
      </c>
      <c r="H29" s="3" t="s">
        <v>1061</v>
      </c>
      <c r="I29" s="4" t="s">
        <v>1062</v>
      </c>
    </row>
    <row r="30" spans="1:9" s="1" customFormat="1" ht="15" hidden="1" x14ac:dyDescent="0.25">
      <c r="A30" s="3">
        <v>28</v>
      </c>
      <c r="B30" s="3" t="s">
        <v>1464</v>
      </c>
      <c r="C30" s="4" t="s">
        <v>1075</v>
      </c>
      <c r="D30" s="3" t="s">
        <v>1076</v>
      </c>
      <c r="E30" s="22">
        <v>1340368064001</v>
      </c>
      <c r="F30" s="4" t="s">
        <v>1050</v>
      </c>
      <c r="G30" s="4" t="s">
        <v>1590</v>
      </c>
      <c r="H30" s="3" t="s">
        <v>1061</v>
      </c>
      <c r="I30" s="4" t="s">
        <v>1062</v>
      </c>
    </row>
    <row r="31" spans="1:9" s="1" customFormat="1" ht="15" hidden="1" x14ac:dyDescent="0.25">
      <c r="A31" s="3">
        <v>29</v>
      </c>
      <c r="B31" s="3" t="s">
        <v>1464</v>
      </c>
      <c r="C31" s="4" t="s">
        <v>1077</v>
      </c>
      <c r="D31" s="3" t="s">
        <v>1078</v>
      </c>
      <c r="E31" s="22">
        <v>1340383726631</v>
      </c>
      <c r="F31" s="4" t="s">
        <v>1050</v>
      </c>
      <c r="G31" s="4" t="s">
        <v>1591</v>
      </c>
      <c r="H31" s="3" t="s">
        <v>1079</v>
      </c>
      <c r="I31" s="4" t="s">
        <v>1080</v>
      </c>
    </row>
    <row r="32" spans="1:9" s="1" customFormat="1" ht="15" hidden="1" x14ac:dyDescent="0.25">
      <c r="A32" s="3">
        <v>30</v>
      </c>
      <c r="B32" s="15" t="s">
        <v>1092</v>
      </c>
      <c r="C32" s="16" t="s">
        <v>1081</v>
      </c>
      <c r="D32" s="15" t="s">
        <v>515</v>
      </c>
      <c r="E32" s="22">
        <v>1340149229165</v>
      </c>
      <c r="F32" s="16" t="s">
        <v>1082</v>
      </c>
      <c r="G32" s="16" t="s">
        <v>1592</v>
      </c>
      <c r="H32" s="15" t="s">
        <v>1083</v>
      </c>
      <c r="I32" s="16" t="s">
        <v>1084</v>
      </c>
    </row>
    <row r="33" spans="1:9" s="1" customFormat="1" ht="15" hidden="1" x14ac:dyDescent="0.25">
      <c r="A33" s="3">
        <v>31</v>
      </c>
      <c r="B33" s="15" t="s">
        <v>1092</v>
      </c>
      <c r="C33" s="16" t="s">
        <v>1085</v>
      </c>
      <c r="D33" s="15" t="s">
        <v>1086</v>
      </c>
      <c r="E33" s="22">
        <v>1340138884455</v>
      </c>
      <c r="F33" s="16" t="s">
        <v>1082</v>
      </c>
      <c r="G33" s="16" t="s">
        <v>1593</v>
      </c>
      <c r="H33" s="15" t="s">
        <v>1087</v>
      </c>
      <c r="I33" s="16" t="s">
        <v>1088</v>
      </c>
    </row>
    <row r="34" spans="1:9" s="1" customFormat="1" ht="15" hidden="1" x14ac:dyDescent="0.25">
      <c r="A34" s="3">
        <v>32</v>
      </c>
      <c r="B34" s="15" t="s">
        <v>1092</v>
      </c>
      <c r="C34" s="16" t="s">
        <v>781</v>
      </c>
      <c r="D34" s="15" t="s">
        <v>1089</v>
      </c>
      <c r="E34" s="22">
        <v>1340403446061</v>
      </c>
      <c r="F34" s="16" t="s">
        <v>1082</v>
      </c>
      <c r="G34" s="16" t="s">
        <v>1594</v>
      </c>
      <c r="H34" s="15" t="s">
        <v>1090</v>
      </c>
      <c r="I34" s="16" t="s">
        <v>1091</v>
      </c>
    </row>
    <row r="35" spans="1:9" s="1" customFormat="1" ht="24" hidden="1" x14ac:dyDescent="0.25">
      <c r="A35" s="3">
        <v>33</v>
      </c>
      <c r="B35" s="3" t="s">
        <v>1463</v>
      </c>
      <c r="C35" s="4" t="s">
        <v>1093</v>
      </c>
      <c r="D35" s="4" t="s">
        <v>1094</v>
      </c>
      <c r="E35" s="22">
        <v>1550258020121</v>
      </c>
      <c r="F35" s="21" t="s">
        <v>1095</v>
      </c>
      <c r="G35" s="4">
        <v>3439511120</v>
      </c>
      <c r="H35" s="3" t="s">
        <v>1096</v>
      </c>
      <c r="I35" s="4" t="s">
        <v>1097</v>
      </c>
    </row>
    <row r="36" spans="1:9" s="1" customFormat="1" ht="15" hidden="1" x14ac:dyDescent="0.25">
      <c r="A36" s="3">
        <v>34</v>
      </c>
      <c r="B36" s="3" t="s">
        <v>1463</v>
      </c>
      <c r="C36" s="4" t="s">
        <v>4</v>
      </c>
      <c r="D36" s="4" t="s">
        <v>1098</v>
      </c>
      <c r="E36" s="22">
        <v>1340262936243</v>
      </c>
      <c r="F36" s="4" t="s">
        <v>1099</v>
      </c>
      <c r="G36" s="4">
        <v>3462227269</v>
      </c>
      <c r="H36" s="3" t="s">
        <v>1100</v>
      </c>
      <c r="I36" s="4" t="s">
        <v>1101</v>
      </c>
    </row>
    <row r="37" spans="1:9" s="1" customFormat="1" ht="24" hidden="1" x14ac:dyDescent="0.25">
      <c r="A37" s="3">
        <v>35</v>
      </c>
      <c r="B37" s="3" t="s">
        <v>1463</v>
      </c>
      <c r="C37" s="4" t="s">
        <v>1102</v>
      </c>
      <c r="D37" s="4" t="s">
        <v>1103</v>
      </c>
      <c r="E37" s="22">
        <v>1340336350751</v>
      </c>
      <c r="F37" s="4" t="s">
        <v>1104</v>
      </c>
      <c r="G37" s="4">
        <v>3412010620</v>
      </c>
      <c r="H37" s="3" t="s">
        <v>1105</v>
      </c>
      <c r="I37" s="4" t="s">
        <v>1106</v>
      </c>
    </row>
    <row r="38" spans="1:9" s="1" customFormat="1" ht="15" hidden="1" x14ac:dyDescent="0.25">
      <c r="A38" s="3">
        <v>36</v>
      </c>
      <c r="B38" s="3" t="s">
        <v>1463</v>
      </c>
      <c r="C38" s="4" t="s">
        <v>583</v>
      </c>
      <c r="D38" s="4" t="s">
        <v>1107</v>
      </c>
      <c r="E38" s="22">
        <v>1340390733269</v>
      </c>
      <c r="F38" s="4" t="s">
        <v>1108</v>
      </c>
      <c r="G38" s="4">
        <v>3495437924</v>
      </c>
      <c r="H38" s="3" t="s">
        <v>1109</v>
      </c>
      <c r="I38" s="4" t="s">
        <v>1110</v>
      </c>
    </row>
    <row r="39" spans="1:9" s="1" customFormat="1" ht="24" hidden="1" x14ac:dyDescent="0.25">
      <c r="A39" s="3">
        <v>37</v>
      </c>
      <c r="B39" s="3" t="s">
        <v>1463</v>
      </c>
      <c r="C39" s="4" t="s">
        <v>1111</v>
      </c>
      <c r="D39" s="4" t="s">
        <v>1112</v>
      </c>
      <c r="E39" s="22">
        <v>1340373982775</v>
      </c>
      <c r="F39" s="21" t="s">
        <v>1113</v>
      </c>
      <c r="G39" s="4">
        <v>3451310090</v>
      </c>
      <c r="H39" s="3" t="s">
        <v>1114</v>
      </c>
      <c r="I39" s="4" t="s">
        <v>1115</v>
      </c>
    </row>
    <row r="40" spans="1:9" s="1" customFormat="1" ht="24" hidden="1" x14ac:dyDescent="0.25">
      <c r="A40" s="3">
        <v>38</v>
      </c>
      <c r="B40" s="3" t="s">
        <v>1463</v>
      </c>
      <c r="C40" s="4" t="s">
        <v>938</v>
      </c>
      <c r="D40" s="4" t="s">
        <v>1116</v>
      </c>
      <c r="E40" s="22">
        <v>1340250822053</v>
      </c>
      <c r="F40" s="4" t="s">
        <v>1117</v>
      </c>
      <c r="G40" s="4">
        <v>3488852893</v>
      </c>
      <c r="H40" s="3" t="s">
        <v>1118</v>
      </c>
      <c r="I40" s="4" t="s">
        <v>1119</v>
      </c>
    </row>
    <row r="41" spans="1:9" s="1" customFormat="1" ht="24" hidden="1" x14ac:dyDescent="0.25">
      <c r="A41" s="3">
        <v>39</v>
      </c>
      <c r="B41" s="3" t="s">
        <v>1463</v>
      </c>
      <c r="C41" s="4" t="s">
        <v>1120</v>
      </c>
      <c r="D41" s="4" t="s">
        <v>1121</v>
      </c>
      <c r="E41" s="22">
        <v>1340354997837</v>
      </c>
      <c r="F41" s="4" t="s">
        <v>1122</v>
      </c>
      <c r="G41" s="4">
        <v>3451583179</v>
      </c>
      <c r="H41" s="3" t="s">
        <v>1123</v>
      </c>
      <c r="I41" s="4" t="s">
        <v>1119</v>
      </c>
    </row>
    <row r="42" spans="1:9" s="1" customFormat="1" ht="24" hidden="1" x14ac:dyDescent="0.25">
      <c r="A42" s="3">
        <v>40</v>
      </c>
      <c r="B42" s="3" t="s">
        <v>1463</v>
      </c>
      <c r="C42" s="4" t="s">
        <v>1124</v>
      </c>
      <c r="D42" s="4" t="s">
        <v>1125</v>
      </c>
      <c r="E42" s="22">
        <v>1350365466121</v>
      </c>
      <c r="F42" s="4" t="s">
        <v>1126</v>
      </c>
      <c r="G42" s="4">
        <v>3418360848</v>
      </c>
      <c r="H42" s="3" t="s">
        <v>1127</v>
      </c>
      <c r="I42" s="4" t="s">
        <v>1128</v>
      </c>
    </row>
    <row r="43" spans="1:9" s="1" customFormat="1" ht="15" hidden="1" x14ac:dyDescent="0.25">
      <c r="A43" s="3">
        <v>41</v>
      </c>
      <c r="B43" s="3" t="s">
        <v>1466</v>
      </c>
      <c r="C43" s="4" t="s">
        <v>680</v>
      </c>
      <c r="D43" s="4" t="s">
        <v>970</v>
      </c>
      <c r="E43" s="22">
        <v>1610158928389</v>
      </c>
      <c r="F43" s="4" t="s">
        <v>971</v>
      </c>
      <c r="G43" s="4">
        <v>3061096006</v>
      </c>
      <c r="H43" s="3" t="s">
        <v>972</v>
      </c>
      <c r="I43" s="4" t="s">
        <v>973</v>
      </c>
    </row>
    <row r="44" spans="1:9" s="1" customFormat="1" ht="24" hidden="1" x14ac:dyDescent="0.25">
      <c r="A44" s="3">
        <v>42</v>
      </c>
      <c r="B44" s="3" t="s">
        <v>1466</v>
      </c>
      <c r="C44" s="4" t="s">
        <v>974</v>
      </c>
      <c r="D44" s="4" t="s">
        <v>975</v>
      </c>
      <c r="E44" s="22">
        <v>2130110973515</v>
      </c>
      <c r="F44" s="4" t="s">
        <v>976</v>
      </c>
      <c r="G44" s="4">
        <v>3039152032</v>
      </c>
      <c r="H44" s="3" t="s">
        <v>977</v>
      </c>
      <c r="I44" s="4" t="s">
        <v>978</v>
      </c>
    </row>
    <row r="45" spans="1:9" s="1" customFormat="1" ht="24" hidden="1" x14ac:dyDescent="0.25">
      <c r="A45" s="3">
        <v>43</v>
      </c>
      <c r="B45" s="3" t="s">
        <v>1466</v>
      </c>
      <c r="C45" s="4" t="s">
        <v>797</v>
      </c>
      <c r="D45" s="4" t="s">
        <v>979</v>
      </c>
      <c r="E45" s="22">
        <v>2130193082813</v>
      </c>
      <c r="F45" s="4" t="s">
        <v>980</v>
      </c>
      <c r="G45" s="4">
        <v>3058973005</v>
      </c>
      <c r="H45" s="3" t="s">
        <v>981</v>
      </c>
      <c r="I45" s="4" t="s">
        <v>982</v>
      </c>
    </row>
    <row r="46" spans="1:9" s="1" customFormat="1" ht="24" hidden="1" x14ac:dyDescent="0.25">
      <c r="A46" s="3">
        <v>44</v>
      </c>
      <c r="B46" s="3" t="s">
        <v>1466</v>
      </c>
      <c r="C46" s="4" t="s">
        <v>983</v>
      </c>
      <c r="D46" s="4" t="s">
        <v>984</v>
      </c>
      <c r="E46" s="22">
        <v>2130163937057</v>
      </c>
      <c r="F46" s="4" t="s">
        <v>985</v>
      </c>
      <c r="G46" s="4">
        <v>3469879893</v>
      </c>
      <c r="H46" s="3" t="s">
        <v>986</v>
      </c>
      <c r="I46" s="4" t="s">
        <v>987</v>
      </c>
    </row>
    <row r="47" spans="1:9" s="1" customFormat="1" ht="15" hidden="1" x14ac:dyDescent="0.25">
      <c r="A47" s="3">
        <v>45</v>
      </c>
      <c r="B47" s="3" t="s">
        <v>1465</v>
      </c>
      <c r="C47" s="4" t="s">
        <v>988</v>
      </c>
      <c r="D47" s="12" t="s">
        <v>989</v>
      </c>
      <c r="E47" s="22">
        <v>2130305753769</v>
      </c>
      <c r="F47" s="4" t="s">
        <v>990</v>
      </c>
      <c r="G47" s="3">
        <v>3059230387</v>
      </c>
      <c r="H47" s="3" t="s">
        <v>991</v>
      </c>
      <c r="I47" s="4" t="s">
        <v>992</v>
      </c>
    </row>
    <row r="48" spans="1:9" s="1" customFormat="1" ht="15" hidden="1" x14ac:dyDescent="0.25">
      <c r="A48" s="3">
        <v>46</v>
      </c>
      <c r="B48" s="3" t="s">
        <v>1465</v>
      </c>
      <c r="C48" s="3" t="s">
        <v>993</v>
      </c>
      <c r="D48" s="12" t="s">
        <v>994</v>
      </c>
      <c r="E48" s="22">
        <v>2130355643907</v>
      </c>
      <c r="F48" s="4" t="s">
        <v>995</v>
      </c>
      <c r="G48" s="3">
        <v>3091912017</v>
      </c>
      <c r="H48" s="3" t="s">
        <v>996</v>
      </c>
      <c r="I48" s="4" t="s">
        <v>997</v>
      </c>
    </row>
    <row r="49" spans="1:9" s="1" customFormat="1" ht="24" hidden="1" x14ac:dyDescent="0.25">
      <c r="A49" s="3">
        <v>47</v>
      </c>
      <c r="B49" s="3" t="s">
        <v>1465</v>
      </c>
      <c r="C49" s="4" t="s">
        <v>998</v>
      </c>
      <c r="D49" s="12" t="s">
        <v>999</v>
      </c>
      <c r="E49" s="22">
        <v>2130358253095</v>
      </c>
      <c r="F49" s="4" t="s">
        <v>1000</v>
      </c>
      <c r="G49" s="3">
        <v>3055486871</v>
      </c>
      <c r="H49" s="3" t="s">
        <v>1001</v>
      </c>
      <c r="I49" s="4" t="s">
        <v>1002</v>
      </c>
    </row>
    <row r="50" spans="1:9" s="1" customFormat="1" ht="24" hidden="1" x14ac:dyDescent="0.25">
      <c r="A50" s="3">
        <v>48</v>
      </c>
      <c r="B50" s="3" t="s">
        <v>1465</v>
      </c>
      <c r="C50" s="4" t="s">
        <v>1680</v>
      </c>
      <c r="D50" s="12" t="s">
        <v>1003</v>
      </c>
      <c r="E50" s="22">
        <v>2130394970311</v>
      </c>
      <c r="F50" s="4" t="s">
        <v>995</v>
      </c>
      <c r="G50" s="3">
        <v>3061061598</v>
      </c>
      <c r="H50" s="3" t="s">
        <v>1004</v>
      </c>
      <c r="I50" s="4" t="s">
        <v>1005</v>
      </c>
    </row>
    <row r="51" spans="1:9" s="1" customFormat="1" ht="15" hidden="1" x14ac:dyDescent="0.25">
      <c r="A51" s="3">
        <v>49</v>
      </c>
      <c r="B51" s="3" t="s">
        <v>1465</v>
      </c>
      <c r="C51" s="4" t="s">
        <v>1006</v>
      </c>
      <c r="D51" s="12" t="s">
        <v>1007</v>
      </c>
      <c r="E51" s="22">
        <v>2130380909927</v>
      </c>
      <c r="F51" s="4" t="s">
        <v>1008</v>
      </c>
      <c r="G51" s="3">
        <v>3010097005</v>
      </c>
      <c r="H51" s="3" t="s">
        <v>1009</v>
      </c>
      <c r="I51" s="4" t="s">
        <v>1010</v>
      </c>
    </row>
    <row r="52" spans="1:9" s="1" customFormat="1" ht="15" hidden="1" x14ac:dyDescent="0.25">
      <c r="A52" s="3">
        <v>50</v>
      </c>
      <c r="B52" s="3" t="s">
        <v>1465</v>
      </c>
      <c r="C52" s="4" t="s">
        <v>1011</v>
      </c>
      <c r="D52" s="12" t="s">
        <v>1012</v>
      </c>
      <c r="E52" s="22">
        <v>2130338012899</v>
      </c>
      <c r="F52" s="4" t="s">
        <v>1013</v>
      </c>
      <c r="G52" s="3">
        <v>3040909566</v>
      </c>
      <c r="H52" s="3" t="s">
        <v>681</v>
      </c>
      <c r="I52" s="4" t="s">
        <v>1014</v>
      </c>
    </row>
    <row r="53" spans="1:9" s="1" customFormat="1" ht="15" hidden="1" x14ac:dyDescent="0.25">
      <c r="A53" s="3">
        <v>51</v>
      </c>
      <c r="B53" s="3" t="s">
        <v>1465</v>
      </c>
      <c r="C53" s="4" t="s">
        <v>1015</v>
      </c>
      <c r="D53" s="12" t="s">
        <v>1016</v>
      </c>
      <c r="E53" s="22">
        <v>2130351186131</v>
      </c>
      <c r="F53" s="4" t="s">
        <v>1017</v>
      </c>
      <c r="G53" s="3">
        <v>3089419563</v>
      </c>
      <c r="H53" s="3" t="s">
        <v>1018</v>
      </c>
      <c r="I53" s="4" t="s">
        <v>1019</v>
      </c>
    </row>
    <row r="54" spans="1:9" s="1" customFormat="1" ht="15" hidden="1" x14ac:dyDescent="0.25">
      <c r="A54" s="3">
        <v>52</v>
      </c>
      <c r="B54" s="3" t="s">
        <v>1465</v>
      </c>
      <c r="C54" s="4" t="s">
        <v>1020</v>
      </c>
      <c r="D54" s="12" t="s">
        <v>1021</v>
      </c>
      <c r="E54" s="22">
        <v>2130342068767</v>
      </c>
      <c r="F54" s="4" t="s">
        <v>1022</v>
      </c>
      <c r="G54" s="3">
        <v>3069338484</v>
      </c>
      <c r="H54" s="3" t="s">
        <v>1004</v>
      </c>
      <c r="I54" s="4" t="s">
        <v>1005</v>
      </c>
    </row>
    <row r="55" spans="1:9" s="1" customFormat="1" ht="15" hidden="1" x14ac:dyDescent="0.25">
      <c r="A55" s="3">
        <v>53</v>
      </c>
      <c r="B55" s="3" t="s">
        <v>1465</v>
      </c>
      <c r="C55" s="4" t="s">
        <v>1023</v>
      </c>
      <c r="D55" s="12" t="s">
        <v>1024</v>
      </c>
      <c r="E55" s="22">
        <v>2130305109981</v>
      </c>
      <c r="F55" s="4" t="s">
        <v>1025</v>
      </c>
      <c r="G55" s="3">
        <v>3264090595</v>
      </c>
      <c r="H55" s="3" t="s">
        <v>1026</v>
      </c>
      <c r="I55" s="4" t="s">
        <v>1027</v>
      </c>
    </row>
    <row r="56" spans="1:9" s="1" customFormat="1" ht="15" hidden="1" x14ac:dyDescent="0.25">
      <c r="A56" s="3">
        <v>54</v>
      </c>
      <c r="B56" s="3" t="s">
        <v>1465</v>
      </c>
      <c r="C56" s="4" t="s">
        <v>1028</v>
      </c>
      <c r="D56" s="12" t="s">
        <v>1029</v>
      </c>
      <c r="E56" s="22">
        <v>2130304376199</v>
      </c>
      <c r="F56" s="4" t="s">
        <v>1030</v>
      </c>
      <c r="G56" s="3">
        <v>3077183193</v>
      </c>
      <c r="H56" s="3" t="s">
        <v>1004</v>
      </c>
      <c r="I56" s="4" t="s">
        <v>1031</v>
      </c>
    </row>
    <row r="57" spans="1:9" s="1" customFormat="1" ht="15" hidden="1" x14ac:dyDescent="0.25">
      <c r="A57" s="3">
        <v>55</v>
      </c>
      <c r="B57" s="3" t="s">
        <v>1465</v>
      </c>
      <c r="C57" s="4" t="s">
        <v>1032</v>
      </c>
      <c r="D57" s="12" t="s">
        <v>1033</v>
      </c>
      <c r="E57" s="22">
        <v>2130379941129</v>
      </c>
      <c r="F57" s="4" t="s">
        <v>1034</v>
      </c>
      <c r="G57" s="3">
        <v>3028354899</v>
      </c>
      <c r="H57" s="3" t="s">
        <v>1035</v>
      </c>
      <c r="I57" s="4" t="s">
        <v>1036</v>
      </c>
    </row>
    <row r="58" spans="1:9" s="1" customFormat="1" ht="15" hidden="1" x14ac:dyDescent="0.25">
      <c r="A58" s="3">
        <v>56</v>
      </c>
      <c r="B58" s="3" t="s">
        <v>1465</v>
      </c>
      <c r="C58" s="6" t="s">
        <v>1037</v>
      </c>
      <c r="D58" s="12" t="s">
        <v>1038</v>
      </c>
      <c r="E58" s="22">
        <v>2130326461417</v>
      </c>
      <c r="F58" s="4" t="s">
        <v>1039</v>
      </c>
      <c r="G58" s="3">
        <v>3088120743</v>
      </c>
      <c r="H58" s="3" t="s">
        <v>1040</v>
      </c>
      <c r="I58" s="4" t="s">
        <v>1041</v>
      </c>
    </row>
    <row r="59" spans="1:9" s="1" customFormat="1" ht="15" hidden="1" x14ac:dyDescent="0.25">
      <c r="A59" s="3">
        <v>57</v>
      </c>
      <c r="B59" s="3" t="s">
        <v>1465</v>
      </c>
      <c r="C59" s="6" t="s">
        <v>1042</v>
      </c>
      <c r="D59" s="12" t="s">
        <v>1043</v>
      </c>
      <c r="E59" s="22">
        <v>2130367456109</v>
      </c>
      <c r="F59" s="4" t="s">
        <v>1044</v>
      </c>
      <c r="G59" s="3">
        <v>3039192994</v>
      </c>
      <c r="H59" s="3" t="s">
        <v>991</v>
      </c>
      <c r="I59" s="4" t="s">
        <v>1045</v>
      </c>
    </row>
    <row r="60" spans="1:9" s="1" customFormat="1" ht="15" hidden="1" x14ac:dyDescent="0.25">
      <c r="A60" s="3">
        <v>58</v>
      </c>
      <c r="B60" s="3" t="s">
        <v>1465</v>
      </c>
      <c r="C60" s="6" t="s">
        <v>1046</v>
      </c>
      <c r="D60" s="12" t="s">
        <v>1047</v>
      </c>
      <c r="E60" s="22">
        <v>2130351431777</v>
      </c>
      <c r="F60" s="4" t="s">
        <v>1048</v>
      </c>
      <c r="G60" s="3">
        <v>3038009044</v>
      </c>
      <c r="H60" s="3" t="s">
        <v>681</v>
      </c>
      <c r="I60" s="4" t="s">
        <v>1014</v>
      </c>
    </row>
    <row r="61" spans="1:9" s="1" customFormat="1" ht="24" hidden="1" x14ac:dyDescent="0.25">
      <c r="A61" s="3">
        <v>59</v>
      </c>
      <c r="B61" s="3" t="s">
        <v>769</v>
      </c>
      <c r="C61" s="3" t="s">
        <v>682</v>
      </c>
      <c r="D61" s="3" t="s">
        <v>683</v>
      </c>
      <c r="E61" s="22">
        <v>1120199459407</v>
      </c>
      <c r="F61" s="4" t="s">
        <v>684</v>
      </c>
      <c r="G61" s="3" t="s">
        <v>1526</v>
      </c>
      <c r="H61" s="3" t="s">
        <v>685</v>
      </c>
      <c r="I61" s="4" t="s">
        <v>686</v>
      </c>
    </row>
    <row r="62" spans="1:9" s="1" customFormat="1" ht="15" hidden="1" x14ac:dyDescent="0.25">
      <c r="A62" s="3">
        <v>60</v>
      </c>
      <c r="B62" s="3" t="s">
        <v>769</v>
      </c>
      <c r="C62" s="3" t="s">
        <v>687</v>
      </c>
      <c r="D62" s="3" t="s">
        <v>688</v>
      </c>
      <c r="E62" s="22">
        <v>1120153582405</v>
      </c>
      <c r="F62" s="4" t="s">
        <v>689</v>
      </c>
      <c r="G62" s="3" t="s">
        <v>1527</v>
      </c>
      <c r="H62" s="3" t="s">
        <v>690</v>
      </c>
      <c r="I62" s="4" t="s">
        <v>691</v>
      </c>
    </row>
    <row r="63" spans="1:9" s="1" customFormat="1" ht="24" hidden="1" x14ac:dyDescent="0.25">
      <c r="A63" s="3">
        <v>61</v>
      </c>
      <c r="B63" s="3" t="s">
        <v>769</v>
      </c>
      <c r="C63" s="3" t="s">
        <v>692</v>
      </c>
      <c r="D63" s="3" t="s">
        <v>440</v>
      </c>
      <c r="E63" s="22">
        <v>1120141894425</v>
      </c>
      <c r="F63" s="4" t="s">
        <v>693</v>
      </c>
      <c r="G63" s="3" t="s">
        <v>1528</v>
      </c>
      <c r="H63" s="3" t="s">
        <v>694</v>
      </c>
      <c r="I63" s="4" t="s">
        <v>695</v>
      </c>
    </row>
    <row r="64" spans="1:9" s="1" customFormat="1" ht="24" hidden="1" x14ac:dyDescent="0.25">
      <c r="A64" s="3">
        <v>62</v>
      </c>
      <c r="B64" s="3" t="s">
        <v>769</v>
      </c>
      <c r="C64" s="3" t="s">
        <v>696</v>
      </c>
      <c r="D64" s="3" t="s">
        <v>697</v>
      </c>
      <c r="E64" s="22">
        <v>1120158035711</v>
      </c>
      <c r="F64" s="4" t="s">
        <v>698</v>
      </c>
      <c r="G64" s="3" t="s">
        <v>1529</v>
      </c>
      <c r="H64" s="3" t="s">
        <v>685</v>
      </c>
      <c r="I64" s="4" t="s">
        <v>699</v>
      </c>
    </row>
    <row r="65" spans="1:9" s="1" customFormat="1" ht="24" hidden="1" x14ac:dyDescent="0.25">
      <c r="A65" s="3">
        <v>63</v>
      </c>
      <c r="B65" s="3" t="s">
        <v>769</v>
      </c>
      <c r="C65" s="3" t="s">
        <v>700</v>
      </c>
      <c r="D65" s="3" t="s">
        <v>701</v>
      </c>
      <c r="E65" s="22">
        <v>1120155989289</v>
      </c>
      <c r="F65" s="4" t="s">
        <v>702</v>
      </c>
      <c r="G65" s="3" t="s">
        <v>1530</v>
      </c>
      <c r="H65" s="3" t="s">
        <v>703</v>
      </c>
      <c r="I65" s="4" t="s">
        <v>704</v>
      </c>
    </row>
    <row r="66" spans="1:9" s="1" customFormat="1" ht="24" hidden="1" x14ac:dyDescent="0.25">
      <c r="A66" s="3">
        <v>64</v>
      </c>
      <c r="B66" s="3" t="s">
        <v>769</v>
      </c>
      <c r="C66" s="3" t="s">
        <v>705</v>
      </c>
      <c r="D66" s="3" t="s">
        <v>706</v>
      </c>
      <c r="E66" s="22">
        <v>1120144517485</v>
      </c>
      <c r="F66" s="4" t="s">
        <v>707</v>
      </c>
      <c r="G66" s="3" t="s">
        <v>1531</v>
      </c>
      <c r="H66" s="3" t="s">
        <v>708</v>
      </c>
      <c r="I66" s="4" t="s">
        <v>709</v>
      </c>
    </row>
    <row r="67" spans="1:9" s="1" customFormat="1" ht="24" hidden="1" x14ac:dyDescent="0.25">
      <c r="A67" s="3">
        <v>65</v>
      </c>
      <c r="B67" s="3" t="s">
        <v>769</v>
      </c>
      <c r="C67" s="3" t="s">
        <v>710</v>
      </c>
      <c r="D67" s="3" t="s">
        <v>711</v>
      </c>
      <c r="E67" s="22">
        <v>1120198144357</v>
      </c>
      <c r="F67" s="4" t="s">
        <v>712</v>
      </c>
      <c r="G67" s="3" t="s">
        <v>1532</v>
      </c>
      <c r="H67" s="3" t="s">
        <v>713</v>
      </c>
      <c r="I67" s="4" t="s">
        <v>714</v>
      </c>
    </row>
    <row r="68" spans="1:9" s="1" customFormat="1" ht="24" hidden="1" x14ac:dyDescent="0.25">
      <c r="A68" s="3">
        <v>66</v>
      </c>
      <c r="B68" s="3" t="s">
        <v>769</v>
      </c>
      <c r="C68" s="3" t="s">
        <v>715</v>
      </c>
      <c r="D68" s="3" t="s">
        <v>249</v>
      </c>
      <c r="E68" s="22">
        <v>1120163759511</v>
      </c>
      <c r="F68" s="4" t="s">
        <v>716</v>
      </c>
      <c r="G68" s="3" t="s">
        <v>1533</v>
      </c>
      <c r="H68" s="3" t="s">
        <v>717</v>
      </c>
      <c r="I68" s="4" t="s">
        <v>718</v>
      </c>
    </row>
    <row r="69" spans="1:9" s="1" customFormat="1" ht="24" hidden="1" x14ac:dyDescent="0.25">
      <c r="A69" s="3">
        <v>67</v>
      </c>
      <c r="B69" s="3" t="s">
        <v>769</v>
      </c>
      <c r="C69" s="3" t="s">
        <v>719</v>
      </c>
      <c r="D69" s="3" t="s">
        <v>720</v>
      </c>
      <c r="E69" s="22">
        <v>1120163622713</v>
      </c>
      <c r="F69" s="4" t="s">
        <v>721</v>
      </c>
      <c r="G69" s="3" t="s">
        <v>1534</v>
      </c>
      <c r="H69" s="3" t="s">
        <v>722</v>
      </c>
      <c r="I69" s="4" t="s">
        <v>723</v>
      </c>
    </row>
    <row r="70" spans="1:9" s="1" customFormat="1" ht="15" hidden="1" x14ac:dyDescent="0.25">
      <c r="A70" s="3">
        <v>68</v>
      </c>
      <c r="B70" s="3" t="s">
        <v>769</v>
      </c>
      <c r="C70" s="3" t="s">
        <v>578</v>
      </c>
      <c r="D70" s="3" t="s">
        <v>724</v>
      </c>
      <c r="E70" s="22">
        <v>1120118671647</v>
      </c>
      <c r="F70" s="4" t="s">
        <v>725</v>
      </c>
      <c r="G70" s="3" t="s">
        <v>1535</v>
      </c>
      <c r="H70" s="3" t="s">
        <v>726</v>
      </c>
      <c r="I70" s="4" t="s">
        <v>727</v>
      </c>
    </row>
    <row r="71" spans="1:9" s="1" customFormat="1" ht="24" hidden="1" x14ac:dyDescent="0.25">
      <c r="A71" s="3">
        <v>69</v>
      </c>
      <c r="B71" s="3" t="s">
        <v>769</v>
      </c>
      <c r="C71" s="3" t="s">
        <v>728</v>
      </c>
      <c r="D71" s="3" t="s">
        <v>729</v>
      </c>
      <c r="E71" s="22">
        <v>1120147732179</v>
      </c>
      <c r="F71" s="4" t="s">
        <v>730</v>
      </c>
      <c r="G71" s="3" t="s">
        <v>1536</v>
      </c>
      <c r="H71" s="3" t="s">
        <v>726</v>
      </c>
      <c r="I71" s="4" t="s">
        <v>727</v>
      </c>
    </row>
    <row r="72" spans="1:9" s="1" customFormat="1" ht="24" hidden="1" x14ac:dyDescent="0.25">
      <c r="A72" s="3">
        <v>70</v>
      </c>
      <c r="B72" s="3" t="s">
        <v>769</v>
      </c>
      <c r="C72" s="3" t="s">
        <v>731</v>
      </c>
      <c r="D72" s="3" t="s">
        <v>732</v>
      </c>
      <c r="E72" s="22">
        <v>2210178092585</v>
      </c>
      <c r="F72" s="4" t="s">
        <v>733</v>
      </c>
      <c r="G72" s="3" t="s">
        <v>1537</v>
      </c>
      <c r="H72" s="3" t="s">
        <v>734</v>
      </c>
      <c r="I72" s="4" t="s">
        <v>735</v>
      </c>
    </row>
    <row r="73" spans="1:9" s="1" customFormat="1" ht="24" hidden="1" x14ac:dyDescent="0.25">
      <c r="A73" s="3">
        <v>71</v>
      </c>
      <c r="B73" s="3" t="s">
        <v>769</v>
      </c>
      <c r="C73" s="3" t="s">
        <v>736</v>
      </c>
      <c r="D73" s="3" t="s">
        <v>737</v>
      </c>
      <c r="E73" s="22">
        <v>1120140325271</v>
      </c>
      <c r="F73" s="4" t="s">
        <v>738</v>
      </c>
      <c r="G73" s="3" t="s">
        <v>1538</v>
      </c>
      <c r="H73" s="3" t="s">
        <v>717</v>
      </c>
      <c r="I73" s="4" t="s">
        <v>704</v>
      </c>
    </row>
    <row r="74" spans="1:9" s="1" customFormat="1" ht="24" hidden="1" x14ac:dyDescent="0.25">
      <c r="A74" s="3">
        <v>72</v>
      </c>
      <c r="B74" s="3" t="s">
        <v>769</v>
      </c>
      <c r="C74" s="3" t="s">
        <v>740</v>
      </c>
      <c r="D74" s="3" t="s">
        <v>741</v>
      </c>
      <c r="E74" s="22">
        <v>1120159761547</v>
      </c>
      <c r="F74" s="4" t="s">
        <v>742</v>
      </c>
      <c r="G74" s="3" t="s">
        <v>1539</v>
      </c>
      <c r="H74" s="3" t="s">
        <v>743</v>
      </c>
      <c r="I74" s="4" t="s">
        <v>744</v>
      </c>
    </row>
    <row r="75" spans="1:9" s="1" customFormat="1" ht="15" hidden="1" x14ac:dyDescent="0.25">
      <c r="A75" s="3">
        <v>73</v>
      </c>
      <c r="B75" s="3" t="s">
        <v>769</v>
      </c>
      <c r="C75" s="3" t="s">
        <v>23</v>
      </c>
      <c r="D75" s="3" t="s">
        <v>745</v>
      </c>
      <c r="E75" s="22">
        <v>2210159106673</v>
      </c>
      <c r="F75" s="4" t="s">
        <v>746</v>
      </c>
      <c r="G75" s="3" t="s">
        <v>1540</v>
      </c>
      <c r="H75" s="3" t="s">
        <v>747</v>
      </c>
      <c r="I75" s="4" t="s">
        <v>748</v>
      </c>
    </row>
    <row r="76" spans="1:9" s="1" customFormat="1" ht="24" hidden="1" x14ac:dyDescent="0.25">
      <c r="A76" s="3">
        <v>74</v>
      </c>
      <c r="B76" s="3" t="s">
        <v>769</v>
      </c>
      <c r="C76" s="3" t="s">
        <v>749</v>
      </c>
      <c r="D76" s="3" t="s">
        <v>750</v>
      </c>
      <c r="E76" s="22">
        <v>1120203621981</v>
      </c>
      <c r="F76" s="4" t="s">
        <v>751</v>
      </c>
      <c r="G76" s="3" t="s">
        <v>1541</v>
      </c>
      <c r="H76" s="3" t="s">
        <v>752</v>
      </c>
      <c r="I76" s="4" t="s">
        <v>753</v>
      </c>
    </row>
    <row r="77" spans="1:9" s="1" customFormat="1" ht="24" hidden="1" x14ac:dyDescent="0.25">
      <c r="A77" s="3">
        <v>75</v>
      </c>
      <c r="B77" s="3" t="s">
        <v>769</v>
      </c>
      <c r="C77" s="3" t="s">
        <v>675</v>
      </c>
      <c r="D77" s="3" t="s">
        <v>754</v>
      </c>
      <c r="E77" s="22">
        <v>1730111380181</v>
      </c>
      <c r="F77" s="4" t="s">
        <v>1478</v>
      </c>
      <c r="G77" s="3" t="s">
        <v>1542</v>
      </c>
      <c r="H77" s="3" t="s">
        <v>755</v>
      </c>
      <c r="I77" s="4" t="s">
        <v>756</v>
      </c>
    </row>
    <row r="78" spans="1:9" s="1" customFormat="1" ht="15" hidden="1" x14ac:dyDescent="0.25">
      <c r="A78" s="3">
        <v>76</v>
      </c>
      <c r="B78" s="3" t="s">
        <v>769</v>
      </c>
      <c r="C78" s="3" t="s">
        <v>578</v>
      </c>
      <c r="D78" s="3" t="s">
        <v>757</v>
      </c>
      <c r="E78" s="22">
        <v>1120124639543</v>
      </c>
      <c r="F78" s="4" t="s">
        <v>758</v>
      </c>
      <c r="G78" s="3" t="s">
        <v>1543</v>
      </c>
      <c r="H78" s="3" t="s">
        <v>759</v>
      </c>
      <c r="I78" s="4" t="s">
        <v>760</v>
      </c>
    </row>
    <row r="79" spans="1:9" s="1" customFormat="1" ht="15" hidden="1" x14ac:dyDescent="0.25">
      <c r="A79" s="3">
        <v>77</v>
      </c>
      <c r="B79" s="3" t="s">
        <v>769</v>
      </c>
      <c r="C79" s="3" t="s">
        <v>761</v>
      </c>
      <c r="D79" s="3" t="s">
        <v>373</v>
      </c>
      <c r="E79" s="22">
        <v>1120109288729</v>
      </c>
      <c r="F79" s="4" t="s">
        <v>762</v>
      </c>
      <c r="G79" s="3" t="s">
        <v>1544</v>
      </c>
      <c r="H79" s="3" t="s">
        <v>763</v>
      </c>
      <c r="I79" s="4" t="s">
        <v>764</v>
      </c>
    </row>
    <row r="80" spans="1:9" s="1" customFormat="1" ht="24" hidden="1" x14ac:dyDescent="0.25">
      <c r="A80" s="3">
        <v>78</v>
      </c>
      <c r="B80" s="3" t="s">
        <v>769</v>
      </c>
      <c r="C80" s="3" t="s">
        <v>765</v>
      </c>
      <c r="D80" s="3" t="s">
        <v>766</v>
      </c>
      <c r="E80" s="22">
        <v>1120103671783</v>
      </c>
      <c r="F80" s="4" t="s">
        <v>739</v>
      </c>
      <c r="G80" s="3" t="s">
        <v>1545</v>
      </c>
      <c r="H80" s="3" t="s">
        <v>767</v>
      </c>
      <c r="I80" s="4" t="s">
        <v>768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x14ac:dyDescent="0.25">
      <c r="A89" s="3">
        <v>87</v>
      </c>
      <c r="B89" s="3" t="s">
        <v>671</v>
      </c>
      <c r="C89" s="3" t="s">
        <v>609</v>
      </c>
      <c r="D89" s="3" t="s">
        <v>610</v>
      </c>
      <c r="E89" s="35">
        <v>1610197700987</v>
      </c>
      <c r="F89" s="4" t="s">
        <v>611</v>
      </c>
      <c r="G89" s="11" t="s">
        <v>1509</v>
      </c>
      <c r="H89" s="3" t="s">
        <v>1880</v>
      </c>
      <c r="I89" s="4" t="s">
        <v>612</v>
      </c>
    </row>
    <row r="90" spans="1:9" s="1" customFormat="1" ht="15" x14ac:dyDescent="0.25">
      <c r="A90" s="3">
        <v>88</v>
      </c>
      <c r="B90" s="3" t="s">
        <v>671</v>
      </c>
      <c r="C90" s="3" t="s">
        <v>613</v>
      </c>
      <c r="D90" s="3" t="s">
        <v>614</v>
      </c>
      <c r="E90" s="35">
        <v>1610142749422</v>
      </c>
      <c r="F90" s="4" t="s">
        <v>615</v>
      </c>
      <c r="G90" s="11" t="s">
        <v>1510</v>
      </c>
      <c r="H90" s="3" t="s">
        <v>1881</v>
      </c>
      <c r="I90" s="4" t="s">
        <v>616</v>
      </c>
    </row>
    <row r="91" spans="1:9" s="1" customFormat="1" ht="15" x14ac:dyDescent="0.25">
      <c r="A91" s="3">
        <v>89</v>
      </c>
      <c r="B91" s="3" t="s">
        <v>671</v>
      </c>
      <c r="C91" s="3" t="s">
        <v>617</v>
      </c>
      <c r="D91" s="3" t="s">
        <v>618</v>
      </c>
      <c r="E91" s="35">
        <v>1710276106061</v>
      </c>
      <c r="F91" s="4" t="s">
        <v>619</v>
      </c>
      <c r="G91" s="11" t="s">
        <v>1511</v>
      </c>
      <c r="H91" s="3" t="s">
        <v>1882</v>
      </c>
      <c r="I91" s="4" t="s">
        <v>620</v>
      </c>
    </row>
    <row r="92" spans="1:9" s="1" customFormat="1" ht="15" x14ac:dyDescent="0.25">
      <c r="A92" s="3">
        <v>90</v>
      </c>
      <c r="B92" s="3" t="s">
        <v>671</v>
      </c>
      <c r="C92" s="3" t="s">
        <v>621</v>
      </c>
      <c r="D92" s="3" t="s">
        <v>15</v>
      </c>
      <c r="E92" s="35">
        <v>1610121550443</v>
      </c>
      <c r="F92" s="4" t="s">
        <v>622</v>
      </c>
      <c r="G92" s="11" t="s">
        <v>1512</v>
      </c>
      <c r="H92" s="3" t="s">
        <v>1883</v>
      </c>
      <c r="I92" s="4" t="s">
        <v>623</v>
      </c>
    </row>
    <row r="93" spans="1:9" s="1" customFormat="1" ht="15" x14ac:dyDescent="0.25">
      <c r="A93" s="3">
        <v>91</v>
      </c>
      <c r="B93" s="3" t="s">
        <v>671</v>
      </c>
      <c r="C93" s="3" t="s">
        <v>624</v>
      </c>
      <c r="D93" s="3" t="s">
        <v>625</v>
      </c>
      <c r="E93" s="35">
        <v>1610303564467</v>
      </c>
      <c r="F93" s="4" t="s">
        <v>626</v>
      </c>
      <c r="G93" s="11" t="s">
        <v>1513</v>
      </c>
      <c r="H93" s="3" t="s">
        <v>1884</v>
      </c>
      <c r="I93" s="4" t="s">
        <v>627</v>
      </c>
    </row>
    <row r="94" spans="1:9" s="1" customFormat="1" ht="24" x14ac:dyDescent="0.25">
      <c r="A94" s="3">
        <v>92</v>
      </c>
      <c r="B94" s="3" t="s">
        <v>671</v>
      </c>
      <c r="C94" s="3" t="s">
        <v>628</v>
      </c>
      <c r="D94" s="3" t="s">
        <v>629</v>
      </c>
      <c r="E94" s="35">
        <v>1610289125989</v>
      </c>
      <c r="F94" s="4" t="s">
        <v>630</v>
      </c>
      <c r="G94" s="11" t="s">
        <v>1514</v>
      </c>
      <c r="H94" s="3" t="s">
        <v>1885</v>
      </c>
      <c r="I94" s="4" t="s">
        <v>631</v>
      </c>
    </row>
    <row r="95" spans="1:9" s="1" customFormat="1" ht="24" x14ac:dyDescent="0.25">
      <c r="A95" s="3">
        <v>93</v>
      </c>
      <c r="B95" s="3" t="s">
        <v>671</v>
      </c>
      <c r="C95" s="3" t="s">
        <v>632</v>
      </c>
      <c r="D95" s="3" t="s">
        <v>633</v>
      </c>
      <c r="E95" s="35">
        <v>1610244397319</v>
      </c>
      <c r="F95" s="4" t="s">
        <v>634</v>
      </c>
      <c r="G95" s="11" t="s">
        <v>1515</v>
      </c>
      <c r="H95" s="3" t="s">
        <v>1886</v>
      </c>
      <c r="I95" s="4" t="s">
        <v>635</v>
      </c>
    </row>
    <row r="96" spans="1:9" s="1" customFormat="1" ht="15" x14ac:dyDescent="0.25">
      <c r="A96" s="3">
        <v>94</v>
      </c>
      <c r="B96" s="3" t="s">
        <v>671</v>
      </c>
      <c r="C96" s="3" t="s">
        <v>636</v>
      </c>
      <c r="D96" s="3" t="s">
        <v>637</v>
      </c>
      <c r="E96" s="35">
        <v>1610133363175</v>
      </c>
      <c r="F96" s="4" t="s">
        <v>638</v>
      </c>
      <c r="G96" s="11" t="s">
        <v>1516</v>
      </c>
      <c r="H96" s="3" t="s">
        <v>1887</v>
      </c>
      <c r="I96" s="4" t="s">
        <v>639</v>
      </c>
    </row>
    <row r="97" spans="1:9" s="1" customFormat="1" ht="15" x14ac:dyDescent="0.25">
      <c r="A97" s="3">
        <v>95</v>
      </c>
      <c r="B97" s="3" t="s">
        <v>671</v>
      </c>
      <c r="C97" s="3" t="s">
        <v>640</v>
      </c>
      <c r="D97" s="3" t="s">
        <v>641</v>
      </c>
      <c r="E97" s="35">
        <v>1610199521689</v>
      </c>
      <c r="F97" s="4" t="s">
        <v>642</v>
      </c>
      <c r="G97" s="11" t="s">
        <v>1517</v>
      </c>
      <c r="H97" s="3" t="s">
        <v>1888</v>
      </c>
      <c r="I97" s="4" t="s">
        <v>643</v>
      </c>
    </row>
    <row r="98" spans="1:9" s="1" customFormat="1" ht="24" x14ac:dyDescent="0.25">
      <c r="A98" s="3">
        <v>96</v>
      </c>
      <c r="B98" s="3" t="s">
        <v>671</v>
      </c>
      <c r="C98" s="3" t="s">
        <v>644</v>
      </c>
      <c r="D98" s="3" t="s">
        <v>645</v>
      </c>
      <c r="E98" s="35">
        <v>1610303846639</v>
      </c>
      <c r="F98" s="4" t="s">
        <v>646</v>
      </c>
      <c r="G98" s="11" t="s">
        <v>1518</v>
      </c>
      <c r="H98" s="3" t="s">
        <v>1889</v>
      </c>
      <c r="I98" s="4" t="s">
        <v>647</v>
      </c>
    </row>
    <row r="99" spans="1:9" s="1" customFormat="1" ht="15" x14ac:dyDescent="0.25">
      <c r="A99" s="3">
        <v>97</v>
      </c>
      <c r="B99" s="3" t="s">
        <v>671</v>
      </c>
      <c r="C99" s="3" t="s">
        <v>648</v>
      </c>
      <c r="D99" s="3" t="s">
        <v>649</v>
      </c>
      <c r="E99" s="35">
        <v>1610306296644</v>
      </c>
      <c r="F99" s="4" t="s">
        <v>650</v>
      </c>
      <c r="G99" s="11" t="s">
        <v>1519</v>
      </c>
      <c r="H99" s="3" t="s">
        <v>1890</v>
      </c>
      <c r="I99" s="4" t="s">
        <v>651</v>
      </c>
    </row>
    <row r="100" spans="1:9" s="1" customFormat="1" ht="15" x14ac:dyDescent="0.25">
      <c r="A100" s="3">
        <v>98</v>
      </c>
      <c r="B100" s="3" t="s">
        <v>671</v>
      </c>
      <c r="C100" s="3" t="s">
        <v>652</v>
      </c>
      <c r="D100" s="3" t="s">
        <v>653</v>
      </c>
      <c r="E100" s="22">
        <v>1610191788005</v>
      </c>
      <c r="F100" s="4" t="s">
        <v>654</v>
      </c>
      <c r="G100" s="11" t="s">
        <v>1520</v>
      </c>
      <c r="H100" s="3" t="s">
        <v>1891</v>
      </c>
      <c r="I100" s="4" t="s">
        <v>655</v>
      </c>
    </row>
    <row r="101" spans="1:9" s="1" customFormat="1" ht="24" x14ac:dyDescent="0.25">
      <c r="A101" s="3">
        <v>99</v>
      </c>
      <c r="B101" s="3" t="s">
        <v>671</v>
      </c>
      <c r="C101" s="3" t="s">
        <v>656</v>
      </c>
      <c r="D101" s="3" t="s">
        <v>511</v>
      </c>
      <c r="E101" s="22">
        <v>1610257172395</v>
      </c>
      <c r="F101" s="4" t="s">
        <v>657</v>
      </c>
      <c r="G101" s="11" t="s">
        <v>1521</v>
      </c>
      <c r="H101" s="3" t="s">
        <v>1892</v>
      </c>
      <c r="I101" s="4" t="s">
        <v>658</v>
      </c>
    </row>
    <row r="102" spans="1:9" s="1" customFormat="1" ht="24" x14ac:dyDescent="0.25">
      <c r="A102" s="3">
        <v>100</v>
      </c>
      <c r="B102" s="3" t="s">
        <v>671</v>
      </c>
      <c r="C102" s="3" t="s">
        <v>659</v>
      </c>
      <c r="D102" s="3" t="s">
        <v>660</v>
      </c>
      <c r="E102" s="22">
        <v>1610143902838</v>
      </c>
      <c r="F102" s="4" t="s">
        <v>661</v>
      </c>
      <c r="G102" s="11" t="s">
        <v>1522</v>
      </c>
      <c r="H102" s="3" t="s">
        <v>1893</v>
      </c>
      <c r="I102" s="4" t="s">
        <v>662</v>
      </c>
    </row>
    <row r="103" spans="1:9" s="1" customFormat="1" ht="24" x14ac:dyDescent="0.25">
      <c r="A103" s="3">
        <v>101</v>
      </c>
      <c r="B103" s="3" t="s">
        <v>671</v>
      </c>
      <c r="C103" s="3" t="s">
        <v>663</v>
      </c>
      <c r="D103" s="3" t="s">
        <v>664</v>
      </c>
      <c r="E103" s="22">
        <v>1610148662303</v>
      </c>
      <c r="F103" s="4" t="s">
        <v>665</v>
      </c>
      <c r="G103" s="3" t="s">
        <v>1523</v>
      </c>
      <c r="H103" s="3" t="s">
        <v>1894</v>
      </c>
      <c r="I103" s="4" t="s">
        <v>666</v>
      </c>
    </row>
    <row r="104" spans="1:9" s="1" customFormat="1" ht="15" x14ac:dyDescent="0.25">
      <c r="A104" s="3">
        <v>102</v>
      </c>
      <c r="B104" s="3" t="s">
        <v>671</v>
      </c>
      <c r="C104" s="3" t="s">
        <v>667</v>
      </c>
      <c r="D104" s="3" t="s">
        <v>668</v>
      </c>
      <c r="E104" s="22">
        <v>1610260755359</v>
      </c>
      <c r="F104" s="4" t="s">
        <v>669</v>
      </c>
      <c r="G104" s="3" t="s">
        <v>1524</v>
      </c>
      <c r="H104" s="3" t="s">
        <v>1479</v>
      </c>
      <c r="I104" s="4" t="s">
        <v>670</v>
      </c>
    </row>
    <row r="105" spans="1:9" s="1" customFormat="1" ht="15" hidden="1" x14ac:dyDescent="0.25">
      <c r="A105" s="3">
        <v>103</v>
      </c>
      <c r="B105" s="3" t="s">
        <v>1468</v>
      </c>
      <c r="C105" s="4" t="s">
        <v>791</v>
      </c>
      <c r="D105" s="4" t="s">
        <v>792</v>
      </c>
      <c r="E105" s="37">
        <v>2150657635807</v>
      </c>
      <c r="F105" s="5" t="s">
        <v>793</v>
      </c>
      <c r="G105" s="7" t="s">
        <v>1551</v>
      </c>
      <c r="H105" s="3" t="s">
        <v>794</v>
      </c>
      <c r="I105" s="4" t="s">
        <v>795</v>
      </c>
    </row>
    <row r="106" spans="1:9" s="1" customFormat="1" ht="24" hidden="1" x14ac:dyDescent="0.25">
      <c r="A106" s="3">
        <v>104</v>
      </c>
      <c r="B106" s="3" t="s">
        <v>1468</v>
      </c>
      <c r="C106" s="4" t="s">
        <v>796</v>
      </c>
      <c r="D106" s="4" t="s">
        <v>797</v>
      </c>
      <c r="E106" s="37">
        <v>2150579164749</v>
      </c>
      <c r="F106" s="5" t="s">
        <v>798</v>
      </c>
      <c r="G106" s="7" t="s">
        <v>1552</v>
      </c>
      <c r="H106" s="3" t="s">
        <v>799</v>
      </c>
      <c r="I106" s="4" t="s">
        <v>800</v>
      </c>
    </row>
    <row r="107" spans="1:9" s="1" customFormat="1" ht="24" hidden="1" x14ac:dyDescent="0.25">
      <c r="A107" s="3">
        <v>105</v>
      </c>
      <c r="B107" s="3" t="s">
        <v>1468</v>
      </c>
      <c r="C107" s="4" t="s">
        <v>801</v>
      </c>
      <c r="D107" s="4" t="s">
        <v>802</v>
      </c>
      <c r="E107" s="37">
        <v>2150553416489</v>
      </c>
      <c r="F107" s="5" t="s">
        <v>798</v>
      </c>
      <c r="G107" s="7" t="s">
        <v>1553</v>
      </c>
      <c r="H107" s="3" t="s">
        <v>799</v>
      </c>
      <c r="I107" s="4" t="s">
        <v>800</v>
      </c>
    </row>
    <row r="108" spans="1:9" s="1" customFormat="1" ht="30" hidden="1" customHeight="1" x14ac:dyDescent="0.25">
      <c r="A108" s="3">
        <v>106</v>
      </c>
      <c r="B108" s="3" t="s">
        <v>1468</v>
      </c>
      <c r="C108" s="4" t="s">
        <v>803</v>
      </c>
      <c r="D108" s="4" t="s">
        <v>13</v>
      </c>
      <c r="E108" s="22">
        <v>2150584135465</v>
      </c>
      <c r="F108" s="5" t="s">
        <v>798</v>
      </c>
      <c r="G108" s="7" t="s">
        <v>1554</v>
      </c>
      <c r="H108" s="3" t="s">
        <v>804</v>
      </c>
      <c r="I108" s="4" t="s">
        <v>805</v>
      </c>
    </row>
    <row r="109" spans="1:9" s="1" customFormat="1" ht="15" hidden="1" x14ac:dyDescent="0.25">
      <c r="A109" s="3">
        <v>107</v>
      </c>
      <c r="B109" s="3" t="s">
        <v>1468</v>
      </c>
      <c r="C109" s="4" t="s">
        <v>806</v>
      </c>
      <c r="D109" s="4" t="s">
        <v>807</v>
      </c>
      <c r="E109" s="22">
        <v>2150518569355</v>
      </c>
      <c r="F109" s="5" t="s">
        <v>808</v>
      </c>
      <c r="G109" s="7" t="s">
        <v>1555</v>
      </c>
      <c r="H109" s="3" t="s">
        <v>804</v>
      </c>
      <c r="I109" s="4" t="s">
        <v>809</v>
      </c>
    </row>
    <row r="110" spans="1:9" s="1" customFormat="1" ht="15" hidden="1" x14ac:dyDescent="0.25">
      <c r="A110" s="3">
        <v>108</v>
      </c>
      <c r="B110" s="3" t="s">
        <v>1468</v>
      </c>
      <c r="C110" s="3" t="s">
        <v>810</v>
      </c>
      <c r="D110" s="3" t="s">
        <v>811</v>
      </c>
      <c r="E110" s="22">
        <v>2150573456267</v>
      </c>
      <c r="F110" s="5" t="s">
        <v>812</v>
      </c>
      <c r="G110" s="7" t="s">
        <v>1556</v>
      </c>
      <c r="H110" s="3" t="s">
        <v>804</v>
      </c>
      <c r="I110" s="4" t="s">
        <v>813</v>
      </c>
    </row>
    <row r="111" spans="1:9" s="1" customFormat="1" ht="24" hidden="1" x14ac:dyDescent="0.25">
      <c r="A111" s="3">
        <v>109</v>
      </c>
      <c r="B111" s="3" t="s">
        <v>1468</v>
      </c>
      <c r="C111" s="4" t="s">
        <v>814</v>
      </c>
      <c r="D111" s="4" t="s">
        <v>815</v>
      </c>
      <c r="E111" s="37">
        <v>2150687496399</v>
      </c>
      <c r="F111" s="5" t="s">
        <v>816</v>
      </c>
      <c r="G111" s="7" t="s">
        <v>1557</v>
      </c>
      <c r="H111" s="3" t="s">
        <v>817</v>
      </c>
      <c r="I111" s="4" t="s">
        <v>818</v>
      </c>
    </row>
    <row r="112" spans="1:9" s="1" customFormat="1" ht="24" hidden="1" x14ac:dyDescent="0.25">
      <c r="A112" s="3">
        <v>110</v>
      </c>
      <c r="B112" s="3" t="s">
        <v>1468</v>
      </c>
      <c r="C112" s="4" t="s">
        <v>819</v>
      </c>
      <c r="D112" s="4" t="s">
        <v>820</v>
      </c>
      <c r="E112" s="22">
        <v>2150511159939</v>
      </c>
      <c r="F112" s="5" t="s">
        <v>821</v>
      </c>
      <c r="G112" s="7" t="s">
        <v>1558</v>
      </c>
      <c r="H112" s="3" t="s">
        <v>822</v>
      </c>
      <c r="I112" s="4" t="s">
        <v>823</v>
      </c>
    </row>
    <row r="113" spans="1:9" s="1" customFormat="1" ht="15" hidden="1" x14ac:dyDescent="0.25">
      <c r="A113" s="3">
        <v>111</v>
      </c>
      <c r="B113" s="3" t="s">
        <v>1468</v>
      </c>
      <c r="C113" s="4" t="s">
        <v>824</v>
      </c>
      <c r="D113" s="4" t="s">
        <v>825</v>
      </c>
      <c r="E113" s="22">
        <v>2150805340373</v>
      </c>
      <c r="F113" s="5" t="s">
        <v>826</v>
      </c>
      <c r="G113" s="7" t="s">
        <v>1559</v>
      </c>
      <c r="H113" s="3" t="s">
        <v>827</v>
      </c>
      <c r="I113" s="4" t="s">
        <v>828</v>
      </c>
    </row>
    <row r="114" spans="1:9" s="1" customFormat="1" ht="15" hidden="1" x14ac:dyDescent="0.25">
      <c r="A114" s="3">
        <v>112</v>
      </c>
      <c r="B114" s="3" t="s">
        <v>1468</v>
      </c>
      <c r="C114" s="4" t="s">
        <v>829</v>
      </c>
      <c r="D114" s="4" t="s">
        <v>830</v>
      </c>
      <c r="E114" s="22">
        <v>2150859325093</v>
      </c>
      <c r="F114" s="5" t="s">
        <v>831</v>
      </c>
      <c r="G114" s="7" t="s">
        <v>1560</v>
      </c>
      <c r="H114" s="3" t="s">
        <v>832</v>
      </c>
      <c r="I114" s="4" t="s">
        <v>833</v>
      </c>
    </row>
    <row r="115" spans="1:9" s="1" customFormat="1" ht="15" hidden="1" x14ac:dyDescent="0.25">
      <c r="A115" s="3">
        <v>113</v>
      </c>
      <c r="B115" s="3" t="s">
        <v>1468</v>
      </c>
      <c r="C115" s="4" t="s">
        <v>834</v>
      </c>
      <c r="D115" s="4" t="s">
        <v>835</v>
      </c>
      <c r="E115" s="22">
        <v>2150863261423</v>
      </c>
      <c r="F115" s="5" t="s">
        <v>826</v>
      </c>
      <c r="G115" s="7" t="s">
        <v>1561</v>
      </c>
      <c r="H115" s="3" t="s">
        <v>832</v>
      </c>
      <c r="I115" s="4" t="s">
        <v>833</v>
      </c>
    </row>
    <row r="116" spans="1:9" s="1" customFormat="1" ht="15" hidden="1" x14ac:dyDescent="0.25">
      <c r="A116" s="3">
        <v>114</v>
      </c>
      <c r="B116" s="3" t="s">
        <v>1468</v>
      </c>
      <c r="C116" s="4" t="s">
        <v>836</v>
      </c>
      <c r="D116" s="4" t="s">
        <v>837</v>
      </c>
      <c r="E116" s="22">
        <v>2150528896949</v>
      </c>
      <c r="F116" s="5" t="s">
        <v>838</v>
      </c>
      <c r="G116" s="7" t="s">
        <v>1562</v>
      </c>
      <c r="H116" s="3" t="s">
        <v>839</v>
      </c>
      <c r="I116" s="4" t="s">
        <v>840</v>
      </c>
    </row>
    <row r="117" spans="1:9" s="1" customFormat="1" ht="15" hidden="1" x14ac:dyDescent="0.25">
      <c r="A117" s="3">
        <v>115</v>
      </c>
      <c r="B117" s="3" t="s">
        <v>1468</v>
      </c>
      <c r="C117" s="3" t="s">
        <v>841</v>
      </c>
      <c r="D117" s="3" t="s">
        <v>842</v>
      </c>
      <c r="E117" s="22">
        <v>2150529506153</v>
      </c>
      <c r="F117" s="5" t="s">
        <v>843</v>
      </c>
      <c r="G117" s="7" t="s">
        <v>1563</v>
      </c>
      <c r="H117" s="3" t="s">
        <v>839</v>
      </c>
      <c r="I117" s="4" t="s">
        <v>844</v>
      </c>
    </row>
    <row r="118" spans="1:9" s="1" customFormat="1" ht="15" hidden="1" x14ac:dyDescent="0.25">
      <c r="A118" s="3">
        <v>116</v>
      </c>
      <c r="B118" s="3" t="s">
        <v>1468</v>
      </c>
      <c r="C118" s="4" t="s">
        <v>845</v>
      </c>
      <c r="D118" s="4" t="s">
        <v>846</v>
      </c>
      <c r="E118" s="37">
        <v>2150145388195</v>
      </c>
      <c r="F118" s="5" t="s">
        <v>847</v>
      </c>
      <c r="G118" s="7" t="s">
        <v>1564</v>
      </c>
      <c r="H118" s="3" t="s">
        <v>794</v>
      </c>
      <c r="I118" s="4" t="s">
        <v>848</v>
      </c>
    </row>
    <row r="119" spans="1:9" s="1" customFormat="1" ht="15" hidden="1" x14ac:dyDescent="0.25">
      <c r="A119" s="3">
        <v>117</v>
      </c>
      <c r="B119" s="3" t="s">
        <v>1468</v>
      </c>
      <c r="C119" s="4" t="s">
        <v>849</v>
      </c>
      <c r="D119" s="4" t="s">
        <v>850</v>
      </c>
      <c r="E119" s="22">
        <v>2150681163995</v>
      </c>
      <c r="F119" s="5" t="s">
        <v>816</v>
      </c>
      <c r="G119" s="7" t="s">
        <v>1565</v>
      </c>
      <c r="H119" s="3" t="s">
        <v>851</v>
      </c>
      <c r="I119" s="4" t="s">
        <v>852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1857</v>
      </c>
      <c r="G120" s="12" t="s">
        <v>1493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1858</v>
      </c>
      <c r="G121" s="12" t="s">
        <v>1494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1859</v>
      </c>
      <c r="G122" s="12" t="s">
        <v>1495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1860</v>
      </c>
      <c r="G123" s="12" t="s">
        <v>1496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1861</v>
      </c>
      <c r="G124" s="12" t="s">
        <v>1497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1862</v>
      </c>
      <c r="G125" s="12" t="s">
        <v>1498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1871</v>
      </c>
      <c r="G126" s="12" t="s">
        <v>1499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1863</v>
      </c>
      <c r="G127" s="12" t="s">
        <v>1500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1864</v>
      </c>
      <c r="G128" s="12" t="s">
        <v>1501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1862</v>
      </c>
      <c r="G129" s="12" t="s">
        <v>1502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1865</v>
      </c>
      <c r="G130" s="12" t="s">
        <v>1503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1866</v>
      </c>
      <c r="G131" s="12" t="s">
        <v>1504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1867</v>
      </c>
      <c r="G132" s="12" t="s">
        <v>1505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1868</v>
      </c>
      <c r="G133" s="12" t="s">
        <v>1506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1869</v>
      </c>
      <c r="G134" s="12" t="s">
        <v>1507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1870</v>
      </c>
      <c r="G135" s="12" t="s">
        <v>1508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1467</v>
      </c>
      <c r="C136" s="5" t="s">
        <v>884</v>
      </c>
      <c r="D136" s="3" t="s">
        <v>885</v>
      </c>
      <c r="E136" s="35">
        <v>1410132569725</v>
      </c>
      <c r="F136" s="4" t="s">
        <v>886</v>
      </c>
      <c r="G136" s="3">
        <v>3349769007</v>
      </c>
      <c r="H136" s="3" t="s">
        <v>887</v>
      </c>
      <c r="I136" s="4" t="s">
        <v>888</v>
      </c>
    </row>
    <row r="137" spans="1:9" s="1" customFormat="1" ht="15" hidden="1" x14ac:dyDescent="0.25">
      <c r="A137" s="3">
        <v>135</v>
      </c>
      <c r="B137" s="3" t="s">
        <v>1467</v>
      </c>
      <c r="C137" s="5" t="s">
        <v>889</v>
      </c>
      <c r="D137" s="3" t="s">
        <v>890</v>
      </c>
      <c r="E137" s="35">
        <v>1430112892331</v>
      </c>
      <c r="F137" s="4" t="s">
        <v>891</v>
      </c>
      <c r="G137" s="3">
        <v>3339514256</v>
      </c>
      <c r="H137" s="3" t="s">
        <v>892</v>
      </c>
      <c r="I137" s="4" t="s">
        <v>893</v>
      </c>
    </row>
    <row r="138" spans="1:9" s="1" customFormat="1" ht="15" hidden="1" x14ac:dyDescent="0.25">
      <c r="A138" s="3">
        <v>136</v>
      </c>
      <c r="B138" s="3" t="s">
        <v>1467</v>
      </c>
      <c r="C138" s="5" t="s">
        <v>894</v>
      </c>
      <c r="D138" s="3" t="s">
        <v>895</v>
      </c>
      <c r="E138" s="35">
        <v>2160401615317</v>
      </c>
      <c r="F138" s="4" t="s">
        <v>896</v>
      </c>
      <c r="G138" s="3">
        <v>3315082497</v>
      </c>
      <c r="H138" s="3" t="s">
        <v>897</v>
      </c>
      <c r="I138" s="4" t="s">
        <v>898</v>
      </c>
    </row>
    <row r="139" spans="1:9" s="1" customFormat="1" ht="15" hidden="1" x14ac:dyDescent="0.25">
      <c r="A139" s="3">
        <v>137</v>
      </c>
      <c r="B139" s="3" t="s">
        <v>1467</v>
      </c>
      <c r="C139" s="5" t="s">
        <v>899</v>
      </c>
      <c r="D139" s="3" t="s">
        <v>890</v>
      </c>
      <c r="E139" s="35">
        <v>1430102388743</v>
      </c>
      <c r="F139" s="4" t="s">
        <v>891</v>
      </c>
      <c r="G139" s="3" t="s">
        <v>1566</v>
      </c>
      <c r="H139" s="3" t="s">
        <v>900</v>
      </c>
      <c r="I139" s="4" t="s">
        <v>901</v>
      </c>
    </row>
    <row r="140" spans="1:9" s="1" customFormat="1" ht="15" hidden="1" x14ac:dyDescent="0.25">
      <c r="A140" s="3">
        <v>138</v>
      </c>
      <c r="B140" s="3" t="s">
        <v>1467</v>
      </c>
      <c r="C140" s="5" t="s">
        <v>902</v>
      </c>
      <c r="D140" s="3" t="s">
        <v>903</v>
      </c>
      <c r="E140" s="35">
        <v>2160488892197</v>
      </c>
      <c r="F140" s="4" t="s">
        <v>896</v>
      </c>
      <c r="G140" s="3" t="s">
        <v>1567</v>
      </c>
      <c r="H140" s="3" t="s">
        <v>904</v>
      </c>
      <c r="I140" s="4" t="s">
        <v>905</v>
      </c>
    </row>
    <row r="141" spans="1:9" s="1" customFormat="1" ht="24" hidden="1" x14ac:dyDescent="0.25">
      <c r="A141" s="3">
        <v>139</v>
      </c>
      <c r="B141" s="3" t="s">
        <v>1467</v>
      </c>
      <c r="C141" s="5" t="s">
        <v>906</v>
      </c>
      <c r="D141" s="3" t="s">
        <v>907</v>
      </c>
      <c r="E141" s="35">
        <v>2160396012337</v>
      </c>
      <c r="F141" s="4" t="s">
        <v>891</v>
      </c>
      <c r="G141" s="3" t="s">
        <v>1568</v>
      </c>
      <c r="H141" s="3" t="s">
        <v>908</v>
      </c>
      <c r="I141" s="4" t="s">
        <v>909</v>
      </c>
    </row>
    <row r="142" spans="1:9" s="1" customFormat="1" ht="15" hidden="1" x14ac:dyDescent="0.25">
      <c r="A142" s="3">
        <v>140</v>
      </c>
      <c r="B142" s="3" t="s">
        <v>1467</v>
      </c>
      <c r="C142" s="5" t="s">
        <v>95</v>
      </c>
      <c r="D142" s="3" t="s">
        <v>910</v>
      </c>
      <c r="E142" s="35">
        <v>2160312439287</v>
      </c>
      <c r="F142" s="4" t="s">
        <v>891</v>
      </c>
      <c r="G142" s="3" t="s">
        <v>1569</v>
      </c>
      <c r="H142" s="3" t="s">
        <v>911</v>
      </c>
      <c r="I142" s="4" t="s">
        <v>912</v>
      </c>
    </row>
    <row r="143" spans="1:9" s="1" customFormat="1" ht="15" hidden="1" x14ac:dyDescent="0.25">
      <c r="A143" s="3">
        <v>141</v>
      </c>
      <c r="B143" s="3" t="s">
        <v>1467</v>
      </c>
      <c r="C143" s="5" t="s">
        <v>913</v>
      </c>
      <c r="D143" s="3" t="s">
        <v>914</v>
      </c>
      <c r="E143" s="35">
        <v>2160132634167</v>
      </c>
      <c r="F143" s="4" t="s">
        <v>886</v>
      </c>
      <c r="G143" s="3" t="s">
        <v>1570</v>
      </c>
      <c r="H143" s="3" t="s">
        <v>915</v>
      </c>
      <c r="I143" s="4" t="s">
        <v>916</v>
      </c>
    </row>
    <row r="144" spans="1:9" s="1" customFormat="1" ht="15" hidden="1" x14ac:dyDescent="0.25">
      <c r="A144" s="3">
        <v>142</v>
      </c>
      <c r="B144" s="3" t="s">
        <v>1467</v>
      </c>
      <c r="C144" s="5" t="s">
        <v>917</v>
      </c>
      <c r="D144" s="3" t="s">
        <v>918</v>
      </c>
      <c r="E144" s="35">
        <v>1410187062395</v>
      </c>
      <c r="F144" s="4" t="s">
        <v>919</v>
      </c>
      <c r="G144" s="3" t="s">
        <v>1571</v>
      </c>
      <c r="H144" s="3" t="s">
        <v>920</v>
      </c>
      <c r="I144" s="4" t="s">
        <v>921</v>
      </c>
    </row>
    <row r="145" spans="1:9" s="1" customFormat="1" ht="15" hidden="1" x14ac:dyDescent="0.25">
      <c r="A145" s="3">
        <v>143</v>
      </c>
      <c r="B145" s="3" t="s">
        <v>1467</v>
      </c>
      <c r="C145" s="5" t="s">
        <v>922</v>
      </c>
      <c r="D145" s="3" t="s">
        <v>923</v>
      </c>
      <c r="E145" s="35">
        <v>2160367970025</v>
      </c>
      <c r="F145" s="4" t="s">
        <v>891</v>
      </c>
      <c r="G145" s="3" t="s">
        <v>1572</v>
      </c>
      <c r="H145" s="3" t="s">
        <v>924</v>
      </c>
      <c r="I145" s="4" t="s">
        <v>925</v>
      </c>
    </row>
    <row r="146" spans="1:9" s="1" customFormat="1" ht="15" hidden="1" x14ac:dyDescent="0.25">
      <c r="A146" s="3">
        <v>144</v>
      </c>
      <c r="B146" s="3" t="s">
        <v>1467</v>
      </c>
      <c r="C146" s="5" t="s">
        <v>926</v>
      </c>
      <c r="D146" s="3" t="s">
        <v>927</v>
      </c>
      <c r="E146" s="35">
        <v>2160206080969</v>
      </c>
      <c r="F146" s="4" t="s">
        <v>919</v>
      </c>
      <c r="G146" s="3" t="s">
        <v>1573</v>
      </c>
      <c r="H146" s="3" t="s">
        <v>928</v>
      </c>
      <c r="I146" s="4" t="s">
        <v>929</v>
      </c>
    </row>
    <row r="147" spans="1:9" s="1" customFormat="1" ht="15" hidden="1" x14ac:dyDescent="0.25">
      <c r="A147" s="3">
        <v>145</v>
      </c>
      <c r="B147" s="3" t="s">
        <v>1467</v>
      </c>
      <c r="C147" s="5" t="s">
        <v>930</v>
      </c>
      <c r="D147" s="3" t="s">
        <v>931</v>
      </c>
      <c r="E147" s="35">
        <v>2160385751785</v>
      </c>
      <c r="F147" s="4" t="s">
        <v>891</v>
      </c>
      <c r="G147" s="3" t="s">
        <v>1574</v>
      </c>
      <c r="H147" s="3" t="s">
        <v>932</v>
      </c>
      <c r="I147" s="4" t="s">
        <v>933</v>
      </c>
    </row>
    <row r="148" spans="1:9" s="1" customFormat="1" ht="15" hidden="1" x14ac:dyDescent="0.25">
      <c r="A148" s="3">
        <v>146</v>
      </c>
      <c r="B148" s="3" t="s">
        <v>1467</v>
      </c>
      <c r="C148" s="5" t="s">
        <v>934</v>
      </c>
      <c r="D148" s="3" t="s">
        <v>935</v>
      </c>
      <c r="E148" s="35">
        <v>2160359567587</v>
      </c>
      <c r="F148" s="4" t="s">
        <v>891</v>
      </c>
      <c r="G148" s="3" t="s">
        <v>1575</v>
      </c>
      <c r="H148" s="3" t="s">
        <v>900</v>
      </c>
      <c r="I148" s="4" t="s">
        <v>901</v>
      </c>
    </row>
    <row r="149" spans="1:9" s="1" customFormat="1" ht="15" hidden="1" x14ac:dyDescent="0.25">
      <c r="A149" s="3">
        <v>147</v>
      </c>
      <c r="B149" s="3" t="s">
        <v>1467</v>
      </c>
      <c r="C149" s="5" t="s">
        <v>936</v>
      </c>
      <c r="D149" s="3" t="s">
        <v>937</v>
      </c>
      <c r="E149" s="35">
        <v>1430143638873</v>
      </c>
      <c r="F149" s="4" t="s">
        <v>891</v>
      </c>
      <c r="G149" s="3" t="s">
        <v>1576</v>
      </c>
      <c r="H149" s="3" t="s">
        <v>932</v>
      </c>
      <c r="I149" s="4" t="s">
        <v>933</v>
      </c>
    </row>
    <row r="150" spans="1:9" s="1" customFormat="1" ht="15" hidden="1" x14ac:dyDescent="0.25">
      <c r="A150" s="3">
        <v>148</v>
      </c>
      <c r="B150" s="3" t="s">
        <v>1467</v>
      </c>
      <c r="C150" s="5" t="s">
        <v>938</v>
      </c>
      <c r="D150" s="3" t="s">
        <v>939</v>
      </c>
      <c r="E150" s="35">
        <v>1410134577765</v>
      </c>
      <c r="F150" s="4" t="s">
        <v>886</v>
      </c>
      <c r="G150" s="3" t="s">
        <v>1577</v>
      </c>
      <c r="H150" s="3" t="s">
        <v>940</v>
      </c>
      <c r="I150" s="4" t="s">
        <v>941</v>
      </c>
    </row>
    <row r="151" spans="1:9" s="1" customFormat="1" ht="15" hidden="1" x14ac:dyDescent="0.25">
      <c r="A151" s="3">
        <v>149</v>
      </c>
      <c r="B151" s="3" t="s">
        <v>1467</v>
      </c>
      <c r="C151" s="5" t="s">
        <v>942</v>
      </c>
      <c r="D151" s="3" t="s">
        <v>672</v>
      </c>
      <c r="E151" s="35">
        <v>2160144905165</v>
      </c>
      <c r="F151" s="4" t="s">
        <v>886</v>
      </c>
      <c r="G151" s="3" t="s">
        <v>1578</v>
      </c>
      <c r="H151" s="3" t="s">
        <v>943</v>
      </c>
      <c r="I151" s="4" t="s">
        <v>944</v>
      </c>
    </row>
    <row r="152" spans="1:9" s="1" customFormat="1" ht="30" hidden="1" customHeight="1" x14ac:dyDescent="0.25">
      <c r="A152" s="3">
        <v>150</v>
      </c>
      <c r="B152" s="3" t="s">
        <v>1467</v>
      </c>
      <c r="C152" s="5" t="s">
        <v>945</v>
      </c>
      <c r="D152" s="3" t="s">
        <v>946</v>
      </c>
      <c r="E152" s="35">
        <v>2160120820359</v>
      </c>
      <c r="F152" s="4" t="s">
        <v>886</v>
      </c>
      <c r="G152" s="3" t="s">
        <v>1579</v>
      </c>
      <c r="H152" s="3" t="s">
        <v>947</v>
      </c>
      <c r="I152" s="4" t="s">
        <v>948</v>
      </c>
    </row>
    <row r="153" spans="1:9" s="1" customFormat="1" ht="45" hidden="1" customHeight="1" x14ac:dyDescent="0.25">
      <c r="A153" s="3">
        <v>151</v>
      </c>
      <c r="B153" s="4" t="s">
        <v>1462</v>
      </c>
      <c r="C153" s="8" t="s">
        <v>72</v>
      </c>
      <c r="D153" s="8" t="s">
        <v>73</v>
      </c>
      <c r="E153" s="22">
        <v>1730177298051</v>
      </c>
      <c r="F153" s="8" t="s">
        <v>1723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1462</v>
      </c>
      <c r="C154" s="8" t="s">
        <v>76</v>
      </c>
      <c r="D154" s="8" t="s">
        <v>77</v>
      </c>
      <c r="E154" s="22">
        <v>1730193489159</v>
      </c>
      <c r="F154" s="32" t="s">
        <v>1724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1462</v>
      </c>
      <c r="C155" s="8" t="s">
        <v>80</v>
      </c>
      <c r="D155" s="8" t="s">
        <v>81</v>
      </c>
      <c r="E155" s="22">
        <v>1730182812189</v>
      </c>
      <c r="F155" s="32" t="s">
        <v>1725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1462</v>
      </c>
      <c r="C156" s="8" t="s">
        <v>84</v>
      </c>
      <c r="D156" s="8" t="s">
        <v>85</v>
      </c>
      <c r="E156" s="22">
        <v>1730190973557</v>
      </c>
      <c r="F156" s="32" t="s">
        <v>1726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1462</v>
      </c>
      <c r="C157" s="8" t="s">
        <v>88</v>
      </c>
      <c r="D157" s="8" t="s">
        <v>89</v>
      </c>
      <c r="E157" s="22">
        <v>2120495944317</v>
      </c>
      <c r="F157" s="32" t="s">
        <v>1727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1462</v>
      </c>
      <c r="C158" s="8" t="s">
        <v>92</v>
      </c>
      <c r="D158" s="8" t="s">
        <v>93</v>
      </c>
      <c r="E158" s="22">
        <v>1730132811267</v>
      </c>
      <c r="F158" s="32" t="s">
        <v>1728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1462</v>
      </c>
      <c r="C159" s="8" t="s">
        <v>95</v>
      </c>
      <c r="D159" s="8" t="s">
        <v>96</v>
      </c>
      <c r="E159" s="22">
        <v>2120152727371</v>
      </c>
      <c r="F159" s="32" t="s">
        <v>1729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1462</v>
      </c>
      <c r="C160" s="8" t="s">
        <v>99</v>
      </c>
      <c r="D160" s="8" t="s">
        <v>100</v>
      </c>
      <c r="E160" s="22">
        <v>1730139502271</v>
      </c>
      <c r="F160" s="32" t="s">
        <v>1730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1462</v>
      </c>
      <c r="C161" s="8" t="s">
        <v>103</v>
      </c>
      <c r="D161" s="8" t="s">
        <v>104</v>
      </c>
      <c r="E161" s="22">
        <v>1730110938353</v>
      </c>
      <c r="F161" s="32" t="s">
        <v>1731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1462</v>
      </c>
      <c r="C162" s="8" t="s">
        <v>107</v>
      </c>
      <c r="D162" s="8" t="s">
        <v>108</v>
      </c>
      <c r="E162" s="22">
        <v>1730164423248</v>
      </c>
      <c r="F162" s="32" t="s">
        <v>1732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1462</v>
      </c>
      <c r="C163" s="8" t="s">
        <v>111</v>
      </c>
      <c r="D163" s="8" t="s">
        <v>112</v>
      </c>
      <c r="E163" s="22">
        <v>1730155261605</v>
      </c>
      <c r="F163" s="32" t="s">
        <v>1733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1462</v>
      </c>
      <c r="C164" s="8" t="s">
        <v>113</v>
      </c>
      <c r="D164" s="8" t="s">
        <v>114</v>
      </c>
      <c r="E164" s="22">
        <v>2120184018727</v>
      </c>
      <c r="F164" s="32" t="s">
        <v>1734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1462</v>
      </c>
      <c r="C165" s="8" t="s">
        <v>22</v>
      </c>
      <c r="D165" s="8" t="s">
        <v>117</v>
      </c>
      <c r="E165" s="22">
        <v>1730164641197</v>
      </c>
      <c r="F165" s="32" t="s">
        <v>1735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1462</v>
      </c>
      <c r="C166" s="8" t="s">
        <v>120</v>
      </c>
      <c r="D166" s="8" t="s">
        <v>121</v>
      </c>
      <c r="E166" s="22">
        <v>1730104538835</v>
      </c>
      <c r="F166" s="32" t="s">
        <v>1736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1462</v>
      </c>
      <c r="C167" s="8" t="s">
        <v>122</v>
      </c>
      <c r="D167" s="8" t="s">
        <v>123</v>
      </c>
      <c r="E167" s="22">
        <v>1720147362691</v>
      </c>
      <c r="F167" s="32" t="s">
        <v>1737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1462</v>
      </c>
      <c r="C168" s="8" t="s">
        <v>126</v>
      </c>
      <c r="D168" s="8" t="s">
        <v>127</v>
      </c>
      <c r="E168" s="22">
        <v>1730195452751</v>
      </c>
      <c r="F168" s="32" t="s">
        <v>1738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1462</v>
      </c>
      <c r="C169" s="8" t="s">
        <v>130</v>
      </c>
      <c r="D169" s="8" t="s">
        <v>131</v>
      </c>
      <c r="E169" s="22">
        <v>1730140555593</v>
      </c>
      <c r="F169" s="32" t="s">
        <v>1739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1462</v>
      </c>
      <c r="C170" s="8" t="s">
        <v>134</v>
      </c>
      <c r="D170" s="8" t="s">
        <v>135</v>
      </c>
      <c r="E170" s="22">
        <v>1730183506537</v>
      </c>
      <c r="F170" s="8" t="s">
        <v>1740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1462</v>
      </c>
      <c r="C171" s="8" t="s">
        <v>138</v>
      </c>
      <c r="D171" s="8" t="s">
        <v>139</v>
      </c>
      <c r="E171" s="22">
        <v>1710162823783</v>
      </c>
      <c r="F171" s="8" t="s">
        <v>1741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1462</v>
      </c>
      <c r="C172" s="8" t="s">
        <v>141</v>
      </c>
      <c r="D172" s="8" t="s">
        <v>142</v>
      </c>
      <c r="E172" s="22">
        <v>1730125587443</v>
      </c>
      <c r="F172" s="8" t="s">
        <v>1742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1462</v>
      </c>
      <c r="C173" s="8" t="s">
        <v>145</v>
      </c>
      <c r="D173" s="8" t="s">
        <v>146</v>
      </c>
      <c r="E173" s="22">
        <v>1730187999431</v>
      </c>
      <c r="F173" s="8" t="s">
        <v>1743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1462</v>
      </c>
      <c r="C174" s="8" t="s">
        <v>149</v>
      </c>
      <c r="D174" s="8" t="s">
        <v>150</v>
      </c>
      <c r="E174" s="22">
        <v>2120380355837</v>
      </c>
      <c r="F174" s="8" t="s">
        <v>1744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1462</v>
      </c>
      <c r="C175" s="8" t="s">
        <v>153</v>
      </c>
      <c r="D175" s="8" t="s">
        <v>154</v>
      </c>
      <c r="E175" s="22">
        <v>1710266753971</v>
      </c>
      <c r="F175" s="8" t="s">
        <v>1745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1462</v>
      </c>
      <c r="C176" s="8" t="s">
        <v>157</v>
      </c>
      <c r="D176" s="8" t="s">
        <v>158</v>
      </c>
      <c r="E176" s="22">
        <v>2120152533295</v>
      </c>
      <c r="F176" s="8" t="s">
        <v>1746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1462</v>
      </c>
      <c r="C177" s="8" t="s">
        <v>161</v>
      </c>
      <c r="D177" s="8" t="s">
        <v>162</v>
      </c>
      <c r="E177" s="22">
        <v>1730139687881</v>
      </c>
      <c r="F177" s="8" t="s">
        <v>1747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1462</v>
      </c>
      <c r="C178" s="8" t="s">
        <v>164</v>
      </c>
      <c r="D178" s="8" t="s">
        <v>165</v>
      </c>
      <c r="E178" s="22">
        <v>2120294867543</v>
      </c>
      <c r="F178" s="8" t="s">
        <v>1748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1462</v>
      </c>
      <c r="C179" s="8" t="s">
        <v>166</v>
      </c>
      <c r="D179" s="8" t="s">
        <v>167</v>
      </c>
      <c r="E179" s="22">
        <v>2120111172431</v>
      </c>
      <c r="F179" s="8" t="s">
        <v>1749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1462</v>
      </c>
      <c r="C180" s="8" t="s">
        <v>170</v>
      </c>
      <c r="D180" s="8" t="s">
        <v>171</v>
      </c>
      <c r="E180" s="22">
        <v>1720182539601</v>
      </c>
      <c r="F180" s="8" t="s">
        <v>1750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1462</v>
      </c>
      <c r="C181" s="8" t="s">
        <v>174</v>
      </c>
      <c r="D181" s="8" t="s">
        <v>175</v>
      </c>
      <c r="E181" s="22">
        <v>1730114587547</v>
      </c>
      <c r="F181" s="8" t="s">
        <v>1751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1462</v>
      </c>
      <c r="C182" s="8" t="s">
        <v>178</v>
      </c>
      <c r="D182" s="8" t="s">
        <v>179</v>
      </c>
      <c r="E182" s="22">
        <v>1720136504261</v>
      </c>
      <c r="F182" s="8" t="s">
        <v>1752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1462</v>
      </c>
      <c r="C183" s="8" t="s">
        <v>182</v>
      </c>
      <c r="D183" s="8" t="s">
        <v>183</v>
      </c>
      <c r="E183" s="22">
        <v>1730114862815</v>
      </c>
      <c r="F183" s="8" t="s">
        <v>1753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1462</v>
      </c>
      <c r="C184" s="8" t="s">
        <v>184</v>
      </c>
      <c r="D184" s="8" t="s">
        <v>185</v>
      </c>
      <c r="E184" s="22">
        <v>2120222432789</v>
      </c>
      <c r="F184" s="8" t="s">
        <v>1754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1462</v>
      </c>
      <c r="C185" s="8" t="s">
        <v>188</v>
      </c>
      <c r="D185" s="8" t="s">
        <v>189</v>
      </c>
      <c r="E185" s="22">
        <v>1730134223633</v>
      </c>
      <c r="F185" s="8" t="s">
        <v>1755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1462</v>
      </c>
      <c r="C186" s="8" t="s">
        <v>192</v>
      </c>
      <c r="D186" s="8" t="s">
        <v>193</v>
      </c>
      <c r="E186" s="22">
        <v>1730113359713</v>
      </c>
      <c r="F186" s="8" t="s">
        <v>1756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1462</v>
      </c>
      <c r="C187" s="8" t="s">
        <v>194</v>
      </c>
      <c r="D187" s="8" t="s">
        <v>195</v>
      </c>
      <c r="E187" s="22">
        <v>2120306447071</v>
      </c>
      <c r="F187" s="8" t="s">
        <v>1757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1462</v>
      </c>
      <c r="C188" s="8" t="s">
        <v>198</v>
      </c>
      <c r="D188" s="8" t="s">
        <v>199</v>
      </c>
      <c r="E188" s="22">
        <v>1710303596303</v>
      </c>
      <c r="F188" s="8" t="s">
        <v>1758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1462</v>
      </c>
      <c r="C189" s="8" t="s">
        <v>202</v>
      </c>
      <c r="D189" s="8" t="s">
        <v>203</v>
      </c>
      <c r="E189" s="22">
        <v>2120170370885</v>
      </c>
      <c r="F189" s="8" t="s">
        <v>1759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1462</v>
      </c>
      <c r="C190" s="8" t="s">
        <v>206</v>
      </c>
      <c r="D190" s="8" t="s">
        <v>207</v>
      </c>
      <c r="E190" s="22">
        <v>1730117597219</v>
      </c>
      <c r="F190" s="8" t="s">
        <v>1760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1462</v>
      </c>
      <c r="C191" s="8" t="s">
        <v>210</v>
      </c>
      <c r="D191" s="8" t="s">
        <v>211</v>
      </c>
      <c r="E191" s="22">
        <v>1730114931799</v>
      </c>
      <c r="F191" s="8" t="s">
        <v>1761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1462</v>
      </c>
      <c r="C192" s="8" t="s">
        <v>212</v>
      </c>
      <c r="D192" s="8" t="s">
        <v>213</v>
      </c>
      <c r="E192" s="22">
        <v>1730117301875</v>
      </c>
      <c r="F192" s="8" t="s">
        <v>1762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1462</v>
      </c>
      <c r="C193" s="8" t="s">
        <v>216</v>
      </c>
      <c r="D193" s="8" t="s">
        <v>217</v>
      </c>
      <c r="E193" s="22">
        <v>1730122263537</v>
      </c>
      <c r="F193" s="8" t="s">
        <v>1763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1462</v>
      </c>
      <c r="C194" s="8" t="s">
        <v>220</v>
      </c>
      <c r="D194" s="8" t="s">
        <v>221</v>
      </c>
      <c r="E194" s="22">
        <v>1730187788131</v>
      </c>
      <c r="F194" s="8" t="s">
        <v>1764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1462</v>
      </c>
      <c r="C195" s="8" t="s">
        <v>224</v>
      </c>
      <c r="D195" s="8" t="s">
        <v>225</v>
      </c>
      <c r="E195" s="22">
        <v>1730110640059</v>
      </c>
      <c r="F195" s="8" t="s">
        <v>1765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1462</v>
      </c>
      <c r="C196" s="8" t="s">
        <v>229</v>
      </c>
      <c r="D196" s="8" t="s">
        <v>230</v>
      </c>
      <c r="E196" s="22">
        <v>1730185761501</v>
      </c>
      <c r="F196" s="8" t="s">
        <v>1766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1462</v>
      </c>
      <c r="C197" s="8" t="s">
        <v>233</v>
      </c>
      <c r="D197" s="8" t="s">
        <v>234</v>
      </c>
      <c r="E197" s="22">
        <v>1730137105185</v>
      </c>
      <c r="F197" s="8" t="s">
        <v>1767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1462</v>
      </c>
      <c r="C198" s="8" t="s">
        <v>235</v>
      </c>
      <c r="D198" s="8" t="s">
        <v>236</v>
      </c>
      <c r="E198" s="22">
        <v>1730120245047</v>
      </c>
      <c r="F198" s="8" t="s">
        <v>1768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1462</v>
      </c>
      <c r="C199" s="8" t="s">
        <v>238</v>
      </c>
      <c r="D199" s="8" t="s">
        <v>239</v>
      </c>
      <c r="E199" s="22">
        <v>1730136970661</v>
      </c>
      <c r="F199" s="8" t="s">
        <v>1769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1462</v>
      </c>
      <c r="C200" s="8" t="s">
        <v>242</v>
      </c>
      <c r="D200" s="8" t="s">
        <v>243</v>
      </c>
      <c r="E200" s="22">
        <v>1720107637897</v>
      </c>
      <c r="F200" s="8" t="s">
        <v>1770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1462</v>
      </c>
      <c r="C201" s="8" t="s">
        <v>245</v>
      </c>
      <c r="D201" s="8" t="s">
        <v>246</v>
      </c>
      <c r="E201" s="22">
        <v>1730193171179</v>
      </c>
      <c r="F201" s="8" t="s">
        <v>1771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1462</v>
      </c>
      <c r="C202" s="8" t="s">
        <v>248</v>
      </c>
      <c r="D202" s="8" t="s">
        <v>249</v>
      </c>
      <c r="E202" s="22">
        <v>1730135056429</v>
      </c>
      <c r="F202" s="8" t="s">
        <v>1772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1462</v>
      </c>
      <c r="C203" s="8" t="s">
        <v>250</v>
      </c>
      <c r="D203" s="8" t="s">
        <v>251</v>
      </c>
      <c r="E203" s="22">
        <v>1730140525815</v>
      </c>
      <c r="F203" s="8" t="s">
        <v>1773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1462</v>
      </c>
      <c r="C204" s="8" t="s">
        <v>252</v>
      </c>
      <c r="D204" s="8" t="s">
        <v>253</v>
      </c>
      <c r="E204" s="22">
        <v>2250178604639</v>
      </c>
      <c r="F204" s="8" t="s">
        <v>1774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1462</v>
      </c>
      <c r="C205" s="8" t="s">
        <v>254</v>
      </c>
      <c r="D205" s="8" t="s">
        <v>255</v>
      </c>
      <c r="E205" s="22">
        <v>1730158022843</v>
      </c>
      <c r="F205" s="8" t="s">
        <v>1775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1462</v>
      </c>
      <c r="C206" s="8" t="s">
        <v>257</v>
      </c>
      <c r="D206" s="8" t="s">
        <v>258</v>
      </c>
      <c r="E206" s="22">
        <v>1730104499993</v>
      </c>
      <c r="F206" s="8" t="s">
        <v>1776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1462</v>
      </c>
      <c r="C207" s="8" t="s">
        <v>259</v>
      </c>
      <c r="D207" s="8" t="s">
        <v>260</v>
      </c>
      <c r="E207" s="22">
        <v>2120323970169</v>
      </c>
      <c r="F207" s="8" t="s">
        <v>1777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1462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1462</v>
      </c>
      <c r="C209" s="8" t="s">
        <v>268</v>
      </c>
      <c r="D209" s="8" t="s">
        <v>239</v>
      </c>
      <c r="E209" s="22">
        <v>1730169369855</v>
      </c>
      <c r="F209" s="8" t="s">
        <v>1778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1462</v>
      </c>
      <c r="C210" s="8" t="s">
        <v>271</v>
      </c>
      <c r="D210" s="8" t="s">
        <v>272</v>
      </c>
      <c r="E210" s="22">
        <v>1730184908835</v>
      </c>
      <c r="F210" s="8" t="s">
        <v>1779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1462</v>
      </c>
      <c r="C211" s="8" t="s">
        <v>275</v>
      </c>
      <c r="D211" s="8" t="s">
        <v>276</v>
      </c>
      <c r="E211" s="22">
        <v>4200086521863</v>
      </c>
      <c r="F211" s="8" t="s">
        <v>1780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1462</v>
      </c>
      <c r="C212" s="8" t="s">
        <v>279</v>
      </c>
      <c r="D212" s="8" t="s">
        <v>280</v>
      </c>
      <c r="E212" s="22">
        <v>2120110515371</v>
      </c>
      <c r="F212" s="8" t="s">
        <v>1781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1462</v>
      </c>
      <c r="C213" s="8" t="s">
        <v>282</v>
      </c>
      <c r="D213" s="8" t="s">
        <v>283</v>
      </c>
      <c r="E213" s="22">
        <v>2120148512449</v>
      </c>
      <c r="F213" s="8" t="s">
        <v>1782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1462</v>
      </c>
      <c r="C214" s="8" t="s">
        <v>286</v>
      </c>
      <c r="D214" s="8" t="s">
        <v>287</v>
      </c>
      <c r="E214" s="22">
        <v>1730105329115</v>
      </c>
      <c r="F214" s="8" t="s">
        <v>1783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1462</v>
      </c>
      <c r="C215" s="8" t="s">
        <v>288</v>
      </c>
      <c r="D215" s="8" t="s">
        <v>289</v>
      </c>
      <c r="E215" s="22">
        <v>1730115738453</v>
      </c>
      <c r="F215" s="8" t="s">
        <v>1784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1462</v>
      </c>
      <c r="C216" s="8" t="s">
        <v>292</v>
      </c>
      <c r="D216" s="8" t="s">
        <v>293</v>
      </c>
      <c r="E216" s="22">
        <v>2120389165385</v>
      </c>
      <c r="F216" s="8" t="s">
        <v>1785</v>
      </c>
      <c r="G216" s="8" t="s">
        <v>1488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1462</v>
      </c>
      <c r="C217" s="8" t="s">
        <v>296</v>
      </c>
      <c r="D217" s="8" t="s">
        <v>297</v>
      </c>
      <c r="E217" s="22">
        <v>1730194002039</v>
      </c>
      <c r="F217" s="8" t="s">
        <v>1786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1462</v>
      </c>
      <c r="C218" s="8" t="s">
        <v>300</v>
      </c>
      <c r="D218" s="8" t="s">
        <v>301</v>
      </c>
      <c r="E218" s="22">
        <v>1730182109189</v>
      </c>
      <c r="F218" s="8" t="s">
        <v>1787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1462</v>
      </c>
      <c r="C219" s="8" t="s">
        <v>303</v>
      </c>
      <c r="D219" s="8" t="s">
        <v>304</v>
      </c>
      <c r="E219" s="22">
        <v>1730113771487</v>
      </c>
      <c r="F219" s="8" t="s">
        <v>1788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1462</v>
      </c>
      <c r="C220" s="8" t="s">
        <v>305</v>
      </c>
      <c r="D220" s="8" t="s">
        <v>306</v>
      </c>
      <c r="E220" s="22">
        <v>1730115113267</v>
      </c>
      <c r="F220" s="8" t="s">
        <v>1789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1462</v>
      </c>
      <c r="C221" s="8" t="s">
        <v>309</v>
      </c>
      <c r="D221" s="8" t="s">
        <v>310</v>
      </c>
      <c r="E221" s="22">
        <v>1730195650293</v>
      </c>
      <c r="F221" s="8" t="s">
        <v>1790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1462</v>
      </c>
      <c r="C222" s="8" t="s">
        <v>312</v>
      </c>
      <c r="D222" s="8" t="s">
        <v>313</v>
      </c>
      <c r="E222" s="22">
        <v>1730178591365</v>
      </c>
      <c r="F222" s="8" t="s">
        <v>1791</v>
      </c>
      <c r="G222" s="9" t="s">
        <v>1475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1462</v>
      </c>
      <c r="C223" s="8" t="s">
        <v>316</v>
      </c>
      <c r="D223" s="8" t="s">
        <v>37</v>
      </c>
      <c r="E223" s="22">
        <v>1720184286083</v>
      </c>
      <c r="F223" s="8" t="s">
        <v>1792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1462</v>
      </c>
      <c r="C224" s="8" t="s">
        <v>319</v>
      </c>
      <c r="D224" s="8" t="s">
        <v>320</v>
      </c>
      <c r="E224" s="22">
        <v>1720157237837</v>
      </c>
      <c r="F224" s="8" t="s">
        <v>1793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1462</v>
      </c>
      <c r="C225" s="8" t="s">
        <v>323</v>
      </c>
      <c r="D225" s="8" t="s">
        <v>324</v>
      </c>
      <c r="E225" s="22">
        <v>1730197428353</v>
      </c>
      <c r="F225" s="8" t="s">
        <v>1794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1462</v>
      </c>
      <c r="C226" s="8" t="s">
        <v>327</v>
      </c>
      <c r="D226" s="8" t="s">
        <v>328</v>
      </c>
      <c r="E226" s="22">
        <v>1720204020997</v>
      </c>
      <c r="F226" s="8" t="s">
        <v>1795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1462</v>
      </c>
      <c r="C227" s="8" t="s">
        <v>331</v>
      </c>
      <c r="D227" s="8" t="s">
        <v>332</v>
      </c>
      <c r="E227" s="22">
        <v>1730174511099</v>
      </c>
      <c r="F227" s="8" t="s">
        <v>1796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1462</v>
      </c>
      <c r="C228" s="8" t="s">
        <v>334</v>
      </c>
      <c r="D228" s="8" t="s">
        <v>335</v>
      </c>
      <c r="E228" s="22">
        <v>1730112200561</v>
      </c>
      <c r="F228" s="8" t="s">
        <v>1797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1462</v>
      </c>
      <c r="C229" s="8" t="s">
        <v>338</v>
      </c>
      <c r="D229" s="8" t="s">
        <v>339</v>
      </c>
      <c r="E229" s="22">
        <v>1730101558129</v>
      </c>
      <c r="F229" s="8" t="s">
        <v>1798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1462</v>
      </c>
      <c r="C230" s="8" t="s">
        <v>341</v>
      </c>
      <c r="D230" s="8" t="s">
        <v>342</v>
      </c>
      <c r="E230" s="22">
        <v>1720204597645</v>
      </c>
      <c r="F230" s="8" t="s">
        <v>1799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1462</v>
      </c>
      <c r="C231" s="8" t="s">
        <v>343</v>
      </c>
      <c r="D231" s="8" t="s">
        <v>344</v>
      </c>
      <c r="E231" s="22">
        <v>1730119978967</v>
      </c>
      <c r="F231" s="8" t="s">
        <v>1800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1462</v>
      </c>
      <c r="C232" s="8" t="s">
        <v>347</v>
      </c>
      <c r="D232" s="8" t="s">
        <v>348</v>
      </c>
      <c r="E232" s="22">
        <v>1730180472057</v>
      </c>
      <c r="F232" s="8" t="s">
        <v>1801</v>
      </c>
      <c r="G232" s="8" t="s">
        <v>1489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1462</v>
      </c>
      <c r="C233" s="8" t="s">
        <v>3</v>
      </c>
      <c r="D233" s="8" t="s">
        <v>349</v>
      </c>
      <c r="E233" s="22">
        <v>1730128777607</v>
      </c>
      <c r="F233" s="8" t="s">
        <v>1802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1462</v>
      </c>
      <c r="C234" s="8" t="s">
        <v>351</v>
      </c>
      <c r="D234" s="8" t="s">
        <v>352</v>
      </c>
      <c r="E234" s="22">
        <v>1730184956435</v>
      </c>
      <c r="F234" s="8" t="s">
        <v>1803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1462</v>
      </c>
      <c r="C235" s="8" t="s">
        <v>353</v>
      </c>
      <c r="D235" s="8" t="s">
        <v>354</v>
      </c>
      <c r="E235" s="22">
        <v>1730138690717</v>
      </c>
      <c r="F235" s="8" t="s">
        <v>1804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1462</v>
      </c>
      <c r="C236" s="8" t="s">
        <v>357</v>
      </c>
      <c r="D236" s="8" t="s">
        <v>358</v>
      </c>
      <c r="E236" s="22">
        <v>1730173045317</v>
      </c>
      <c r="F236" s="8" t="s">
        <v>1805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1462</v>
      </c>
      <c r="C237" s="8" t="s">
        <v>361</v>
      </c>
      <c r="D237" s="8" t="s">
        <v>362</v>
      </c>
      <c r="E237" s="22">
        <v>1730106254067</v>
      </c>
      <c r="F237" s="8" t="s">
        <v>1806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1462</v>
      </c>
      <c r="C238" s="8" t="s">
        <v>363</v>
      </c>
      <c r="D238" s="8" t="s">
        <v>364</v>
      </c>
      <c r="E238" s="22">
        <v>1730156649791</v>
      </c>
      <c r="F238" s="8" t="s">
        <v>1807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1462</v>
      </c>
      <c r="C239" s="8" t="s">
        <v>365</v>
      </c>
      <c r="D239" s="8" t="s">
        <v>366</v>
      </c>
      <c r="E239" s="22">
        <v>1730160297101</v>
      </c>
      <c r="F239" s="8" t="s">
        <v>1808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1462</v>
      </c>
      <c r="C240" s="8" t="s">
        <v>369</v>
      </c>
      <c r="D240" s="8" t="s">
        <v>370</v>
      </c>
      <c r="E240" s="22">
        <v>1730155279499</v>
      </c>
      <c r="F240" s="8" t="s">
        <v>1809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1462</v>
      </c>
      <c r="C241" s="8" t="s">
        <v>371</v>
      </c>
      <c r="D241" s="8" t="s">
        <v>372</v>
      </c>
      <c r="E241" s="22">
        <v>2120111766747</v>
      </c>
      <c r="F241" s="8" t="s">
        <v>1810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1462</v>
      </c>
      <c r="C242" s="8" t="s">
        <v>373</v>
      </c>
      <c r="D242" s="8" t="s">
        <v>374</v>
      </c>
      <c r="E242" s="22">
        <v>2120138004065</v>
      </c>
      <c r="F242" s="8" t="s">
        <v>1811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1462</v>
      </c>
      <c r="C243" s="8" t="s">
        <v>377</v>
      </c>
      <c r="D243" s="8" t="s">
        <v>378</v>
      </c>
      <c r="E243" s="22">
        <v>2120140808417</v>
      </c>
      <c r="F243" s="8" t="s">
        <v>1812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1462</v>
      </c>
      <c r="C244" s="8" t="s">
        <v>379</v>
      </c>
      <c r="D244" s="8" t="s">
        <v>380</v>
      </c>
      <c r="E244" s="22">
        <v>1730118144909</v>
      </c>
      <c r="F244" s="8" t="s">
        <v>1813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1462</v>
      </c>
      <c r="C245" s="8" t="s">
        <v>381</v>
      </c>
      <c r="D245" s="8" t="s">
        <v>382</v>
      </c>
      <c r="E245" s="22">
        <v>1730126472847</v>
      </c>
      <c r="F245" s="8" t="s">
        <v>1814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1462</v>
      </c>
      <c r="C246" s="8" t="s">
        <v>383</v>
      </c>
      <c r="D246" s="8" t="s">
        <v>384</v>
      </c>
      <c r="E246" s="22">
        <v>1730129474409</v>
      </c>
      <c r="F246" s="8" t="s">
        <v>1815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1462</v>
      </c>
      <c r="C247" s="8" t="s">
        <v>385</v>
      </c>
      <c r="D247" s="8" t="s">
        <v>386</v>
      </c>
      <c r="E247" s="22">
        <v>1730149738577</v>
      </c>
      <c r="F247" s="8" t="s">
        <v>1816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1462</v>
      </c>
      <c r="C248" s="8" t="s">
        <v>387</v>
      </c>
      <c r="D248" s="8" t="s">
        <v>388</v>
      </c>
      <c r="E248" s="22">
        <v>1730143641057</v>
      </c>
      <c r="F248" s="8" t="s">
        <v>1817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1462</v>
      </c>
      <c r="C249" s="8" t="s">
        <v>391</v>
      </c>
      <c r="D249" s="8" t="s">
        <v>392</v>
      </c>
      <c r="E249" s="22">
        <v>2120130989055</v>
      </c>
      <c r="F249" s="8" t="s">
        <v>1818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1462</v>
      </c>
      <c r="C250" s="8" t="s">
        <v>393</v>
      </c>
      <c r="D250" s="8" t="s">
        <v>394</v>
      </c>
      <c r="E250" s="22">
        <v>2120304829125</v>
      </c>
      <c r="F250" s="8" t="s">
        <v>1819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1462</v>
      </c>
      <c r="C251" s="8" t="s">
        <v>397</v>
      </c>
      <c r="D251" s="8" t="s">
        <v>398</v>
      </c>
      <c r="E251" s="22">
        <v>1730190875293</v>
      </c>
      <c r="F251" s="8" t="s">
        <v>1820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1462</v>
      </c>
      <c r="C252" s="8" t="s">
        <v>399</v>
      </c>
      <c r="D252" s="8" t="s">
        <v>400</v>
      </c>
      <c r="E252" s="22">
        <v>1730146471579</v>
      </c>
      <c r="F252" s="8" t="s">
        <v>1821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1462</v>
      </c>
      <c r="C253" s="8" t="s">
        <v>401</v>
      </c>
      <c r="D253" s="8" t="s">
        <v>211</v>
      </c>
      <c r="E253" s="22">
        <v>1730168975267</v>
      </c>
      <c r="F253" s="8" t="s">
        <v>1822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1462</v>
      </c>
      <c r="C254" s="8" t="s">
        <v>404</v>
      </c>
      <c r="D254" s="8" t="s">
        <v>405</v>
      </c>
      <c r="E254" s="22">
        <v>1620404401925</v>
      </c>
      <c r="F254" s="8" t="s">
        <v>1823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1462</v>
      </c>
      <c r="C255" s="8" t="s">
        <v>406</v>
      </c>
      <c r="D255" s="8" t="s">
        <v>407</v>
      </c>
      <c r="E255" s="22">
        <v>1730176048509</v>
      </c>
      <c r="F255" s="8" t="s">
        <v>1824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1462</v>
      </c>
      <c r="C256" s="8" t="s">
        <v>410</v>
      </c>
      <c r="D256" s="8" t="s">
        <v>411</v>
      </c>
      <c r="E256" s="22">
        <v>1730187966001</v>
      </c>
      <c r="F256" s="8" t="s">
        <v>1825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1462</v>
      </c>
      <c r="C257" s="8" t="s">
        <v>414</v>
      </c>
      <c r="D257" s="8" t="s">
        <v>415</v>
      </c>
      <c r="E257" s="22">
        <v>1730130365015</v>
      </c>
      <c r="F257" s="8" t="s">
        <v>1826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1462</v>
      </c>
      <c r="C258" s="8" t="s">
        <v>416</v>
      </c>
      <c r="D258" s="8" t="s">
        <v>417</v>
      </c>
      <c r="E258" s="22">
        <v>1730116639847</v>
      </c>
      <c r="F258" s="8" t="s">
        <v>1827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1462</v>
      </c>
      <c r="C259" s="8" t="s">
        <v>420</v>
      </c>
      <c r="D259" s="8" t="s">
        <v>421</v>
      </c>
      <c r="E259" s="22">
        <v>1730120629217</v>
      </c>
      <c r="F259" s="8" t="s">
        <v>1828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1462</v>
      </c>
      <c r="C260" s="8" t="s">
        <v>423</v>
      </c>
      <c r="D260" s="8" t="s">
        <v>424</v>
      </c>
      <c r="E260" s="22">
        <v>1730114970515</v>
      </c>
      <c r="F260" s="8" t="s">
        <v>1829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1462</v>
      </c>
      <c r="C261" s="8" t="s">
        <v>426</v>
      </c>
      <c r="D261" s="8" t="s">
        <v>427</v>
      </c>
      <c r="E261" s="22">
        <v>1720203591059</v>
      </c>
      <c r="F261" s="8" t="s">
        <v>1830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1462</v>
      </c>
      <c r="C262" s="8" t="s">
        <v>428</v>
      </c>
      <c r="D262" s="8" t="s">
        <v>429</v>
      </c>
      <c r="E262" s="22">
        <v>1730153583549</v>
      </c>
      <c r="F262" s="8" t="s">
        <v>1831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1462</v>
      </c>
      <c r="C263" s="8" t="s">
        <v>430</v>
      </c>
      <c r="D263" s="8" t="s">
        <v>431</v>
      </c>
      <c r="E263" s="22">
        <v>1730145515405</v>
      </c>
      <c r="F263" s="8" t="s">
        <v>1832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1462</v>
      </c>
      <c r="C264" s="8" t="s">
        <v>432</v>
      </c>
      <c r="D264" s="8" t="s">
        <v>433</v>
      </c>
      <c r="E264" s="22">
        <v>1730134029781</v>
      </c>
      <c r="F264" s="8" t="s">
        <v>1833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1462</v>
      </c>
      <c r="C265" s="8" t="s">
        <v>435</v>
      </c>
      <c r="D265" s="8" t="s">
        <v>436</v>
      </c>
      <c r="E265" s="22">
        <v>2120120963507</v>
      </c>
      <c r="F265" s="8" t="s">
        <v>1834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1462</v>
      </c>
      <c r="C266" s="8" t="s">
        <v>439</v>
      </c>
      <c r="D266" s="8" t="s">
        <v>440</v>
      </c>
      <c r="E266" s="22">
        <v>1730192088649</v>
      </c>
      <c r="F266" s="8" t="s">
        <v>1835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1462</v>
      </c>
      <c r="C267" s="8" t="s">
        <v>443</v>
      </c>
      <c r="D267" s="8" t="s">
        <v>444</v>
      </c>
      <c r="E267" s="22">
        <v>1730184938156</v>
      </c>
      <c r="F267" s="8" t="s">
        <v>1836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1462</v>
      </c>
      <c r="C268" s="8" t="s">
        <v>446</v>
      </c>
      <c r="D268" s="8" t="s">
        <v>447</v>
      </c>
      <c r="E268" s="22">
        <v>1730192961645</v>
      </c>
      <c r="F268" s="8" t="s">
        <v>1837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1462</v>
      </c>
      <c r="C269" s="8" t="s">
        <v>450</v>
      </c>
      <c r="D269" s="8" t="s">
        <v>451</v>
      </c>
      <c r="E269" s="22">
        <v>1730104926397</v>
      </c>
      <c r="F269" s="8" t="s">
        <v>1838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1462</v>
      </c>
      <c r="C270" s="8" t="s">
        <v>454</v>
      </c>
      <c r="D270" s="8" t="s">
        <v>228</v>
      </c>
      <c r="E270" s="22">
        <v>1730170396137</v>
      </c>
      <c r="F270" s="8" t="s">
        <v>1839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1462</v>
      </c>
      <c r="C271" s="8" t="s">
        <v>455</v>
      </c>
      <c r="D271" s="8" t="s">
        <v>456</v>
      </c>
      <c r="E271" s="22">
        <v>1730159317331</v>
      </c>
      <c r="F271" s="8" t="s">
        <v>1840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1462</v>
      </c>
      <c r="C272" s="8" t="s">
        <v>457</v>
      </c>
      <c r="D272" s="8" t="s">
        <v>458</v>
      </c>
      <c r="E272" s="22">
        <v>1730103999919</v>
      </c>
      <c r="F272" s="8" t="s">
        <v>1841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1462</v>
      </c>
      <c r="C273" s="8" t="s">
        <v>459</v>
      </c>
      <c r="D273" s="8" t="s">
        <v>460</v>
      </c>
      <c r="E273" s="22">
        <v>1730115680464</v>
      </c>
      <c r="F273" s="8" t="s">
        <v>1842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1462</v>
      </c>
      <c r="C274" s="8" t="s">
        <v>462</v>
      </c>
      <c r="D274" s="8" t="s">
        <v>463</v>
      </c>
      <c r="E274" s="22">
        <v>1730115019269</v>
      </c>
      <c r="F274" s="8" t="s">
        <v>1843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1462</v>
      </c>
      <c r="C275" s="8" t="s">
        <v>464</v>
      </c>
      <c r="D275" s="8" t="s">
        <v>465</v>
      </c>
      <c r="E275" s="22">
        <v>1730133172841</v>
      </c>
      <c r="F275" s="8" t="s">
        <v>1844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1462</v>
      </c>
      <c r="C276" s="8" t="s">
        <v>466</v>
      </c>
      <c r="D276" s="8" t="s">
        <v>467</v>
      </c>
      <c r="E276" s="22">
        <v>1730198936359</v>
      </c>
      <c r="F276" s="8" t="s">
        <v>1845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1462</v>
      </c>
      <c r="C277" s="8" t="s">
        <v>470</v>
      </c>
      <c r="D277" s="8" t="s">
        <v>165</v>
      </c>
      <c r="E277" s="22">
        <v>1720203983645</v>
      </c>
      <c r="F277" s="8" t="s">
        <v>1846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1462</v>
      </c>
      <c r="C278" s="8" t="s">
        <v>473</v>
      </c>
      <c r="D278" s="8" t="s">
        <v>474</v>
      </c>
      <c r="E278" s="22">
        <v>1730106976477</v>
      </c>
      <c r="F278" s="8" t="s">
        <v>1847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1462</v>
      </c>
      <c r="C279" s="8" t="s">
        <v>475</v>
      </c>
      <c r="D279" s="8" t="s">
        <v>476</v>
      </c>
      <c r="E279" s="22">
        <v>1730162985263</v>
      </c>
      <c r="F279" s="8" t="s">
        <v>1848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1462</v>
      </c>
      <c r="C280" s="8" t="s">
        <v>477</v>
      </c>
      <c r="D280" s="8" t="s">
        <v>478</v>
      </c>
      <c r="E280" s="22">
        <v>2120125408821</v>
      </c>
      <c r="F280" s="8" t="s">
        <v>1849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1462</v>
      </c>
      <c r="C281" s="8" t="s">
        <v>479</v>
      </c>
      <c r="D281" s="8" t="s">
        <v>480</v>
      </c>
      <c r="E281" s="22">
        <v>2120137414543</v>
      </c>
      <c r="F281" s="8" t="s">
        <v>1850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1462</v>
      </c>
      <c r="C282" s="8" t="s">
        <v>483</v>
      </c>
      <c r="D282" s="8" t="s">
        <v>484</v>
      </c>
      <c r="E282" s="22">
        <v>1720193048433</v>
      </c>
      <c r="F282" s="8" t="s">
        <v>1744</v>
      </c>
      <c r="G282" s="9" t="s">
        <v>1476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1462</v>
      </c>
      <c r="C283" s="8" t="s">
        <v>485</v>
      </c>
      <c r="D283" s="8" t="s">
        <v>486</v>
      </c>
      <c r="E283" s="22">
        <v>2120177686673</v>
      </c>
      <c r="F283" s="8" t="s">
        <v>1851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1462</v>
      </c>
      <c r="C284" s="8" t="s">
        <v>488</v>
      </c>
      <c r="D284" s="8" t="s">
        <v>489</v>
      </c>
      <c r="E284" s="22">
        <v>1730150694893</v>
      </c>
      <c r="F284" s="8" t="s">
        <v>1852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1462</v>
      </c>
      <c r="C285" s="8" t="s">
        <v>492</v>
      </c>
      <c r="D285" s="8" t="s">
        <v>493</v>
      </c>
      <c r="E285" s="22">
        <v>1730155747895</v>
      </c>
      <c r="F285" s="8" t="s">
        <v>1853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1462</v>
      </c>
      <c r="C286" s="8" t="s">
        <v>495</v>
      </c>
      <c r="D286" s="8" t="s">
        <v>496</v>
      </c>
      <c r="E286" s="22">
        <v>1730119580589</v>
      </c>
      <c r="F286" s="8" t="s">
        <v>1854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1462</v>
      </c>
      <c r="C287" s="8" t="s">
        <v>497</v>
      </c>
      <c r="D287" s="8" t="s">
        <v>498</v>
      </c>
      <c r="E287" s="22">
        <v>1730189329605</v>
      </c>
      <c r="F287" s="8" t="s">
        <v>1855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1462</v>
      </c>
      <c r="C288" s="10" t="s">
        <v>499</v>
      </c>
      <c r="D288" s="10" t="s">
        <v>500</v>
      </c>
      <c r="E288" s="22">
        <v>2250102458000</v>
      </c>
      <c r="F288" s="10" t="s">
        <v>1856</v>
      </c>
      <c r="G288" s="10" t="s">
        <v>1490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1241</v>
      </c>
      <c r="C289" s="4" t="s">
        <v>1129</v>
      </c>
      <c r="D289" s="3" t="s">
        <v>1130</v>
      </c>
      <c r="E289" s="35">
        <v>1550590470851</v>
      </c>
      <c r="F289" s="4" t="s">
        <v>1131</v>
      </c>
      <c r="G289" s="4" t="s">
        <v>1595</v>
      </c>
      <c r="H289" s="3" t="s">
        <v>1132</v>
      </c>
      <c r="I289" s="4" t="s">
        <v>1133</v>
      </c>
    </row>
    <row r="290" spans="1:9" s="1" customFormat="1" ht="15" hidden="1" x14ac:dyDescent="0.25">
      <c r="A290" s="3">
        <v>288</v>
      </c>
      <c r="B290" s="3" t="s">
        <v>1241</v>
      </c>
      <c r="C290" s="4" t="s">
        <v>1134</v>
      </c>
      <c r="D290" s="3" t="s">
        <v>1135</v>
      </c>
      <c r="E290" s="35">
        <v>1550517317153</v>
      </c>
      <c r="F290" s="21" t="s">
        <v>1136</v>
      </c>
      <c r="G290" s="4" t="s">
        <v>1596</v>
      </c>
      <c r="H290" s="3" t="s">
        <v>1137</v>
      </c>
      <c r="I290" s="4" t="s">
        <v>1138</v>
      </c>
    </row>
    <row r="291" spans="1:9" s="1" customFormat="1" ht="15" hidden="1" x14ac:dyDescent="0.25">
      <c r="A291" s="3">
        <v>289</v>
      </c>
      <c r="B291" s="3" t="s">
        <v>1241</v>
      </c>
      <c r="C291" s="4" t="s">
        <v>1139</v>
      </c>
      <c r="D291" s="3" t="s">
        <v>1140</v>
      </c>
      <c r="E291" s="35">
        <v>1550543154711</v>
      </c>
      <c r="F291" s="4" t="s">
        <v>1141</v>
      </c>
      <c r="G291" s="4" t="s">
        <v>1597</v>
      </c>
      <c r="H291" s="3" t="s">
        <v>1142</v>
      </c>
      <c r="I291" s="4" t="s">
        <v>1143</v>
      </c>
    </row>
    <row r="292" spans="1:9" s="1" customFormat="1" ht="15" hidden="1" x14ac:dyDescent="0.25">
      <c r="A292" s="3">
        <v>290</v>
      </c>
      <c r="B292" s="3" t="s">
        <v>1241</v>
      </c>
      <c r="C292" s="4" t="s">
        <v>1144</v>
      </c>
      <c r="D292" s="3" t="s">
        <v>1145</v>
      </c>
      <c r="E292" s="35">
        <v>1550113452211</v>
      </c>
      <c r="F292" s="4" t="s">
        <v>1146</v>
      </c>
      <c r="G292" s="4" t="s">
        <v>1598</v>
      </c>
      <c r="H292" s="3" t="s">
        <v>602</v>
      </c>
      <c r="I292" s="4" t="s">
        <v>1147</v>
      </c>
    </row>
    <row r="293" spans="1:9" s="1" customFormat="1" ht="15" hidden="1" x14ac:dyDescent="0.25">
      <c r="A293" s="3">
        <v>291</v>
      </c>
      <c r="B293" s="3" t="s">
        <v>1241</v>
      </c>
      <c r="C293" s="4" t="s">
        <v>1148</v>
      </c>
      <c r="D293" s="3" t="s">
        <v>1149</v>
      </c>
      <c r="E293" s="35">
        <v>1550181814773</v>
      </c>
      <c r="F293" s="4" t="s">
        <v>1150</v>
      </c>
      <c r="G293" s="4" t="s">
        <v>1599</v>
      </c>
      <c r="H293" s="3" t="s">
        <v>1151</v>
      </c>
      <c r="I293" s="4" t="s">
        <v>1152</v>
      </c>
    </row>
    <row r="294" spans="1:9" s="1" customFormat="1" ht="15" hidden="1" x14ac:dyDescent="0.25">
      <c r="A294" s="3">
        <v>292</v>
      </c>
      <c r="B294" s="3" t="s">
        <v>1241</v>
      </c>
      <c r="C294" s="4" t="s">
        <v>1153</v>
      </c>
      <c r="D294" s="3" t="s">
        <v>1154</v>
      </c>
      <c r="E294" s="36">
        <v>1550514274647</v>
      </c>
      <c r="F294" s="21" t="s">
        <v>1155</v>
      </c>
      <c r="G294" s="4" t="s">
        <v>1600</v>
      </c>
      <c r="H294" s="3" t="s">
        <v>1156</v>
      </c>
      <c r="I294" s="4" t="s">
        <v>1157</v>
      </c>
    </row>
    <row r="295" spans="1:9" s="1" customFormat="1" ht="15" hidden="1" x14ac:dyDescent="0.25">
      <c r="A295" s="3">
        <v>293</v>
      </c>
      <c r="B295" s="3" t="s">
        <v>1241</v>
      </c>
      <c r="C295" s="4" t="s">
        <v>1158</v>
      </c>
      <c r="D295" s="3" t="s">
        <v>1159</v>
      </c>
      <c r="E295" s="37">
        <v>1550135247851</v>
      </c>
      <c r="F295" s="4" t="s">
        <v>1160</v>
      </c>
      <c r="G295" s="4" t="s">
        <v>1601</v>
      </c>
      <c r="H295" s="3" t="s">
        <v>1161</v>
      </c>
      <c r="I295" s="4" t="s">
        <v>1162</v>
      </c>
    </row>
    <row r="296" spans="1:9" s="1" customFormat="1" ht="15" hidden="1" x14ac:dyDescent="0.25">
      <c r="A296" s="3">
        <v>294</v>
      </c>
      <c r="B296" s="3" t="s">
        <v>1241</v>
      </c>
      <c r="C296" s="4" t="s">
        <v>1163</v>
      </c>
      <c r="D296" s="3" t="s">
        <v>1164</v>
      </c>
      <c r="E296" s="37">
        <v>1550553388587</v>
      </c>
      <c r="F296" s="21" t="s">
        <v>1136</v>
      </c>
      <c r="G296" s="4" t="s">
        <v>1602</v>
      </c>
      <c r="H296" s="3" t="s">
        <v>1165</v>
      </c>
      <c r="I296" s="4" t="s">
        <v>1166</v>
      </c>
    </row>
    <row r="297" spans="1:9" s="1" customFormat="1" ht="24" hidden="1" x14ac:dyDescent="0.25">
      <c r="A297" s="3">
        <v>295</v>
      </c>
      <c r="B297" s="3" t="s">
        <v>1241</v>
      </c>
      <c r="C297" s="4" t="s">
        <v>1167</v>
      </c>
      <c r="D297" s="3" t="s">
        <v>1168</v>
      </c>
      <c r="E297" s="37">
        <v>1550509260891</v>
      </c>
      <c r="F297" s="21" t="s">
        <v>1136</v>
      </c>
      <c r="G297" s="4" t="s">
        <v>1603</v>
      </c>
      <c r="H297" s="3" t="s">
        <v>1169</v>
      </c>
      <c r="I297" s="4" t="s">
        <v>1170</v>
      </c>
    </row>
    <row r="298" spans="1:9" s="1" customFormat="1" ht="15" hidden="1" x14ac:dyDescent="0.25">
      <c r="A298" s="3">
        <v>296</v>
      </c>
      <c r="B298" s="3" t="s">
        <v>1241</v>
      </c>
      <c r="C298" s="4" t="s">
        <v>1171</v>
      </c>
      <c r="D298" s="3" t="s">
        <v>1172</v>
      </c>
      <c r="E298" s="37">
        <v>1550134245745</v>
      </c>
      <c r="F298" s="4" t="s">
        <v>1146</v>
      </c>
      <c r="G298" s="4" t="s">
        <v>1604</v>
      </c>
      <c r="H298" s="3" t="s">
        <v>1151</v>
      </c>
      <c r="I298" s="4" t="s">
        <v>1173</v>
      </c>
    </row>
    <row r="299" spans="1:9" s="1" customFormat="1" ht="15" hidden="1" x14ac:dyDescent="0.25">
      <c r="A299" s="3">
        <v>297</v>
      </c>
      <c r="B299" s="3" t="s">
        <v>1241</v>
      </c>
      <c r="C299" s="4" t="s">
        <v>1174</v>
      </c>
      <c r="D299" s="3" t="s">
        <v>1175</v>
      </c>
      <c r="E299" s="37">
        <v>1550108906523</v>
      </c>
      <c r="F299" s="4" t="s">
        <v>1176</v>
      </c>
      <c r="G299" s="4" t="s">
        <v>1605</v>
      </c>
      <c r="H299" s="3" t="s">
        <v>1177</v>
      </c>
      <c r="I299" s="4" t="s">
        <v>1178</v>
      </c>
    </row>
    <row r="300" spans="1:9" s="1" customFormat="1" ht="15" hidden="1" x14ac:dyDescent="0.25">
      <c r="A300" s="3">
        <v>298</v>
      </c>
      <c r="B300" s="3" t="s">
        <v>1241</v>
      </c>
      <c r="C300" s="4" t="s">
        <v>1179</v>
      </c>
      <c r="D300" s="3" t="s">
        <v>342</v>
      </c>
      <c r="E300" s="37">
        <v>1550188231905</v>
      </c>
      <c r="F300" s="4" t="s">
        <v>1180</v>
      </c>
      <c r="G300" s="4" t="s">
        <v>1606</v>
      </c>
      <c r="H300" s="3" t="s">
        <v>1181</v>
      </c>
      <c r="I300" s="4" t="s">
        <v>1170</v>
      </c>
    </row>
    <row r="301" spans="1:9" s="1" customFormat="1" ht="15" hidden="1" x14ac:dyDescent="0.25">
      <c r="A301" s="3">
        <v>299</v>
      </c>
      <c r="B301" s="3" t="s">
        <v>1241</v>
      </c>
      <c r="C301" s="4" t="s">
        <v>511</v>
      </c>
      <c r="D301" s="3" t="s">
        <v>1182</v>
      </c>
      <c r="E301" s="37">
        <v>1550163015805</v>
      </c>
      <c r="F301" s="4" t="s">
        <v>1180</v>
      </c>
      <c r="G301" s="4" t="s">
        <v>1607</v>
      </c>
      <c r="H301" s="3" t="s">
        <v>1183</v>
      </c>
      <c r="I301" s="4" t="s">
        <v>1184</v>
      </c>
    </row>
    <row r="302" spans="1:9" s="1" customFormat="1" ht="15" hidden="1" x14ac:dyDescent="0.25">
      <c r="A302" s="3">
        <v>300</v>
      </c>
      <c r="B302" s="3" t="s">
        <v>1241</v>
      </c>
      <c r="C302" s="4" t="s">
        <v>1185</v>
      </c>
      <c r="D302" s="3" t="s">
        <v>1186</v>
      </c>
      <c r="E302" s="36">
        <v>1550544606849</v>
      </c>
      <c r="F302" s="21" t="s">
        <v>1136</v>
      </c>
      <c r="G302" s="4" t="s">
        <v>1608</v>
      </c>
      <c r="H302" s="3" t="s">
        <v>1187</v>
      </c>
      <c r="I302" s="4" t="s">
        <v>1157</v>
      </c>
    </row>
    <row r="303" spans="1:9" s="1" customFormat="1" ht="15" hidden="1" x14ac:dyDescent="0.25">
      <c r="A303" s="3">
        <v>301</v>
      </c>
      <c r="B303" s="3" t="s">
        <v>1241</v>
      </c>
      <c r="C303" s="4" t="s">
        <v>780</v>
      </c>
      <c r="D303" s="3" t="s">
        <v>1188</v>
      </c>
      <c r="E303" s="37">
        <v>1550596015407</v>
      </c>
      <c r="F303" s="21" t="s">
        <v>1136</v>
      </c>
      <c r="G303" s="4" t="s">
        <v>1609</v>
      </c>
      <c r="H303" s="3" t="s">
        <v>1165</v>
      </c>
      <c r="I303" s="4" t="s">
        <v>1189</v>
      </c>
    </row>
    <row r="304" spans="1:9" s="1" customFormat="1" ht="15" hidden="1" x14ac:dyDescent="0.25">
      <c r="A304" s="3">
        <v>302</v>
      </c>
      <c r="B304" s="3" t="s">
        <v>1241</v>
      </c>
      <c r="C304" s="4" t="s">
        <v>1190</v>
      </c>
      <c r="D304" s="3" t="s">
        <v>1191</v>
      </c>
      <c r="E304" s="37">
        <v>1550108400621</v>
      </c>
      <c r="F304" s="4" t="s">
        <v>1146</v>
      </c>
      <c r="G304" s="4" t="s">
        <v>1610</v>
      </c>
      <c r="H304" s="3" t="s">
        <v>1192</v>
      </c>
      <c r="I304" s="4" t="s">
        <v>1193</v>
      </c>
    </row>
    <row r="305" spans="1:9" s="1" customFormat="1" ht="15" hidden="1" x14ac:dyDescent="0.25">
      <c r="A305" s="3">
        <v>303</v>
      </c>
      <c r="B305" s="3" t="s">
        <v>1241</v>
      </c>
      <c r="C305" s="4" t="s">
        <v>1194</v>
      </c>
      <c r="D305" s="3" t="s">
        <v>1195</v>
      </c>
      <c r="E305" s="36">
        <v>1550140541643</v>
      </c>
      <c r="F305" s="4" t="s">
        <v>1150</v>
      </c>
      <c r="G305" s="4" t="s">
        <v>1611</v>
      </c>
      <c r="H305" s="3" t="s">
        <v>1196</v>
      </c>
      <c r="I305" s="4" t="s">
        <v>1197</v>
      </c>
    </row>
    <row r="306" spans="1:9" s="1" customFormat="1" ht="15" hidden="1" x14ac:dyDescent="0.25">
      <c r="A306" s="3">
        <v>304</v>
      </c>
      <c r="B306" s="3" t="s">
        <v>1241</v>
      </c>
      <c r="C306" s="4" t="s">
        <v>1198</v>
      </c>
      <c r="D306" s="3" t="s">
        <v>1175</v>
      </c>
      <c r="E306" s="36">
        <v>1550591571245</v>
      </c>
      <c r="F306" s="21" t="s">
        <v>1136</v>
      </c>
      <c r="G306" s="4" t="s">
        <v>1612</v>
      </c>
      <c r="H306" s="3" t="s">
        <v>1187</v>
      </c>
      <c r="I306" s="4" t="s">
        <v>1199</v>
      </c>
    </row>
    <row r="307" spans="1:9" s="1" customFormat="1" ht="15" hidden="1" x14ac:dyDescent="0.25">
      <c r="A307" s="3">
        <v>305</v>
      </c>
      <c r="B307" s="3" t="s">
        <v>1241</v>
      </c>
      <c r="C307" s="4" t="s">
        <v>578</v>
      </c>
      <c r="D307" s="3" t="s">
        <v>1200</v>
      </c>
      <c r="E307" s="37">
        <v>1550571070307</v>
      </c>
      <c r="F307" s="21" t="s">
        <v>1136</v>
      </c>
      <c r="G307" s="4" t="s">
        <v>1613</v>
      </c>
      <c r="H307" s="3" t="s">
        <v>1165</v>
      </c>
      <c r="I307" s="4" t="s">
        <v>1166</v>
      </c>
    </row>
    <row r="308" spans="1:9" s="1" customFormat="1" ht="15" hidden="1" x14ac:dyDescent="0.25">
      <c r="A308" s="3">
        <v>306</v>
      </c>
      <c r="B308" s="3" t="s">
        <v>1241</v>
      </c>
      <c r="C308" s="4" t="s">
        <v>577</v>
      </c>
      <c r="D308" s="3" t="s">
        <v>1201</v>
      </c>
      <c r="E308" s="36">
        <v>1550523587563</v>
      </c>
      <c r="F308" s="4" t="s">
        <v>1202</v>
      </c>
      <c r="G308" s="4" t="s">
        <v>1614</v>
      </c>
      <c r="H308" s="3" t="s">
        <v>1156</v>
      </c>
      <c r="I308" s="4" t="s">
        <v>1203</v>
      </c>
    </row>
    <row r="309" spans="1:9" s="1" customFormat="1" ht="15" hidden="1" x14ac:dyDescent="0.25">
      <c r="A309" s="3">
        <v>307</v>
      </c>
      <c r="B309" s="3" t="s">
        <v>1241</v>
      </c>
      <c r="C309" s="4" t="s">
        <v>1204</v>
      </c>
      <c r="D309" s="3" t="s">
        <v>1205</v>
      </c>
      <c r="E309" s="37">
        <v>1550569852791</v>
      </c>
      <c r="F309" s="4" t="s">
        <v>1202</v>
      </c>
      <c r="G309" s="4" t="s">
        <v>1615</v>
      </c>
      <c r="H309" s="3" t="s">
        <v>1206</v>
      </c>
      <c r="I309" s="4" t="s">
        <v>1207</v>
      </c>
    </row>
    <row r="310" spans="1:9" s="1" customFormat="1" ht="15" hidden="1" x14ac:dyDescent="0.25">
      <c r="A310" s="3">
        <v>308</v>
      </c>
      <c r="B310" s="3" t="s">
        <v>1241</v>
      </c>
      <c r="C310" s="4" t="s">
        <v>1208</v>
      </c>
      <c r="D310" s="3" t="s">
        <v>1209</v>
      </c>
      <c r="E310" s="36">
        <v>1550564865273</v>
      </c>
      <c r="F310" s="21" t="s">
        <v>1136</v>
      </c>
      <c r="G310" s="4" t="s">
        <v>1616</v>
      </c>
      <c r="H310" s="3" t="s">
        <v>1210</v>
      </c>
      <c r="I310" s="4" t="s">
        <v>1211</v>
      </c>
    </row>
    <row r="311" spans="1:9" s="1" customFormat="1" ht="15" hidden="1" x14ac:dyDescent="0.25">
      <c r="A311" s="3">
        <v>309</v>
      </c>
      <c r="B311" s="3" t="s">
        <v>1241</v>
      </c>
      <c r="C311" s="4" t="s">
        <v>1212</v>
      </c>
      <c r="D311" s="3" t="s">
        <v>1213</v>
      </c>
      <c r="E311" s="37">
        <v>1550536379803</v>
      </c>
      <c r="F311" s="21" t="s">
        <v>1136</v>
      </c>
      <c r="G311" s="4" t="s">
        <v>1617</v>
      </c>
      <c r="H311" s="3" t="s">
        <v>1165</v>
      </c>
      <c r="I311" s="4" t="s">
        <v>1214</v>
      </c>
    </row>
    <row r="312" spans="1:9" s="1" customFormat="1" ht="15" hidden="1" x14ac:dyDescent="0.25">
      <c r="A312" s="3">
        <v>310</v>
      </c>
      <c r="B312" s="3" t="s">
        <v>1241</v>
      </c>
      <c r="C312" s="4" t="s">
        <v>1215</v>
      </c>
      <c r="D312" s="3" t="s">
        <v>1216</v>
      </c>
      <c r="E312" s="36">
        <v>1550527727887</v>
      </c>
      <c r="F312" s="21" t="s">
        <v>1136</v>
      </c>
      <c r="G312" s="4" t="s">
        <v>1618</v>
      </c>
      <c r="H312" s="3" t="s">
        <v>1187</v>
      </c>
      <c r="I312" s="4" t="s">
        <v>1214</v>
      </c>
    </row>
    <row r="313" spans="1:9" s="1" customFormat="1" ht="15" hidden="1" x14ac:dyDescent="0.25">
      <c r="A313" s="3">
        <v>311</v>
      </c>
      <c r="B313" s="3" t="s">
        <v>1241</v>
      </c>
      <c r="C313" s="4" t="s">
        <v>1217</v>
      </c>
      <c r="D313" s="3" t="s">
        <v>1218</v>
      </c>
      <c r="E313" s="36">
        <v>1550546039675</v>
      </c>
      <c r="F313" s="21" t="s">
        <v>1136</v>
      </c>
      <c r="G313" s="4" t="s">
        <v>1619</v>
      </c>
      <c r="H313" s="3" t="s">
        <v>1187</v>
      </c>
      <c r="I313" s="4" t="s">
        <v>1199</v>
      </c>
    </row>
    <row r="314" spans="1:9" s="1" customFormat="1" ht="15" hidden="1" x14ac:dyDescent="0.25">
      <c r="A314" s="3">
        <v>312</v>
      </c>
      <c r="B314" s="3" t="s">
        <v>1241</v>
      </c>
      <c r="C314" s="4" t="s">
        <v>1219</v>
      </c>
      <c r="D314" s="3" t="s">
        <v>1220</v>
      </c>
      <c r="E314" s="36">
        <v>1550153566853</v>
      </c>
      <c r="F314" s="4" t="s">
        <v>1176</v>
      </c>
      <c r="G314" s="4" t="s">
        <v>1620</v>
      </c>
      <c r="H314" s="3" t="s">
        <v>1196</v>
      </c>
      <c r="I314" s="4" t="s">
        <v>1221</v>
      </c>
    </row>
    <row r="315" spans="1:9" s="1" customFormat="1" ht="15" hidden="1" x14ac:dyDescent="0.25">
      <c r="A315" s="3">
        <v>313</v>
      </c>
      <c r="B315" s="3" t="s">
        <v>1241</v>
      </c>
      <c r="C315" s="4" t="s">
        <v>1222</v>
      </c>
      <c r="D315" s="3" t="s">
        <v>1223</v>
      </c>
      <c r="E315" s="36">
        <v>1550563062601</v>
      </c>
      <c r="F315" s="4" t="s">
        <v>1202</v>
      </c>
      <c r="G315" s="4" t="s">
        <v>1621</v>
      </c>
      <c r="H315" s="3" t="s">
        <v>1156</v>
      </c>
      <c r="I315" s="4" t="s">
        <v>1203</v>
      </c>
    </row>
    <row r="316" spans="1:9" s="1" customFormat="1" ht="15" hidden="1" x14ac:dyDescent="0.25">
      <c r="A316" s="3">
        <v>314</v>
      </c>
      <c r="B316" s="3" t="s">
        <v>1241</v>
      </c>
      <c r="C316" s="4" t="s">
        <v>1224</v>
      </c>
      <c r="D316" s="3" t="s">
        <v>1225</v>
      </c>
      <c r="E316" s="36">
        <v>1550560750573</v>
      </c>
      <c r="F316" s="4" t="s">
        <v>1202</v>
      </c>
      <c r="G316" s="4" t="s">
        <v>1622</v>
      </c>
      <c r="H316" s="3" t="s">
        <v>1226</v>
      </c>
      <c r="I316" s="4" t="s">
        <v>1227</v>
      </c>
    </row>
    <row r="317" spans="1:9" s="1" customFormat="1" ht="15" hidden="1" x14ac:dyDescent="0.25">
      <c r="A317" s="3">
        <v>315</v>
      </c>
      <c r="B317" s="3" t="s">
        <v>1241</v>
      </c>
      <c r="C317" s="4" t="s">
        <v>1228</v>
      </c>
      <c r="D317" s="3" t="s">
        <v>1229</v>
      </c>
      <c r="E317" s="37">
        <v>1550184606347</v>
      </c>
      <c r="F317" s="21" t="s">
        <v>1230</v>
      </c>
      <c r="G317" s="4" t="s">
        <v>1623</v>
      </c>
      <c r="H317" s="3" t="s">
        <v>1132</v>
      </c>
      <c r="I317" s="4" t="s">
        <v>1133</v>
      </c>
    </row>
    <row r="318" spans="1:9" s="1" customFormat="1" ht="15" hidden="1" x14ac:dyDescent="0.25">
      <c r="A318" s="3">
        <v>316</v>
      </c>
      <c r="B318" s="3" t="s">
        <v>1241</v>
      </c>
      <c r="C318" s="4" t="s">
        <v>1231</v>
      </c>
      <c r="D318" s="3" t="s">
        <v>1232</v>
      </c>
      <c r="E318" s="36">
        <v>1550172906219</v>
      </c>
      <c r="F318" s="21" t="s">
        <v>1233</v>
      </c>
      <c r="G318" s="4" t="s">
        <v>1624</v>
      </c>
      <c r="H318" s="3" t="s">
        <v>1234</v>
      </c>
      <c r="I318" s="4" t="s">
        <v>1235</v>
      </c>
    </row>
    <row r="319" spans="1:9" s="1" customFormat="1" ht="15" hidden="1" x14ac:dyDescent="0.25">
      <c r="A319" s="3">
        <v>317</v>
      </c>
      <c r="B319" s="3" t="s">
        <v>1241</v>
      </c>
      <c r="C319" s="4" t="s">
        <v>1236</v>
      </c>
      <c r="D319" s="3" t="s">
        <v>1237</v>
      </c>
      <c r="E319" s="36">
        <v>1550567261589</v>
      </c>
      <c r="F319" s="4" t="s">
        <v>1202</v>
      </c>
      <c r="G319" s="4" t="s">
        <v>1625</v>
      </c>
      <c r="H319" s="3" t="s">
        <v>1226</v>
      </c>
      <c r="I319" s="4" t="s">
        <v>1238</v>
      </c>
    </row>
    <row r="320" spans="1:9" s="1" customFormat="1" ht="15" hidden="1" x14ac:dyDescent="0.25">
      <c r="A320" s="3">
        <v>318</v>
      </c>
      <c r="B320" s="3" t="s">
        <v>1241</v>
      </c>
      <c r="C320" s="4" t="s">
        <v>1239</v>
      </c>
      <c r="D320" s="3" t="s">
        <v>1240</v>
      </c>
      <c r="E320" s="36">
        <v>1550592339981</v>
      </c>
      <c r="F320" s="4" t="s">
        <v>1202</v>
      </c>
      <c r="G320" s="4" t="s">
        <v>1626</v>
      </c>
      <c r="H320" s="3" t="s">
        <v>1156</v>
      </c>
      <c r="I320" s="4" t="s">
        <v>1203</v>
      </c>
    </row>
    <row r="321" spans="1:9" s="1" customFormat="1" ht="15" hidden="1" x14ac:dyDescent="0.25">
      <c r="A321" s="3">
        <v>319</v>
      </c>
      <c r="B321" s="3" t="s">
        <v>1470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1470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1491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1492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1460</v>
      </c>
      <c r="C325" s="17" t="s">
        <v>1243</v>
      </c>
      <c r="D325" s="17" t="s">
        <v>1244</v>
      </c>
      <c r="E325" s="22">
        <v>1560232542185</v>
      </c>
      <c r="F325" s="18" t="s">
        <v>1245</v>
      </c>
      <c r="G325" s="17" t="s">
        <v>1627</v>
      </c>
      <c r="H325" s="17" t="s">
        <v>1246</v>
      </c>
      <c r="I325" s="18" t="s">
        <v>1247</v>
      </c>
    </row>
    <row r="326" spans="1:9" s="1" customFormat="1" ht="15" hidden="1" x14ac:dyDescent="0.25">
      <c r="A326" s="3">
        <v>324</v>
      </c>
      <c r="B326" s="17" t="s">
        <v>1460</v>
      </c>
      <c r="C326" s="17" t="s">
        <v>1248</v>
      </c>
      <c r="D326" s="17" t="s">
        <v>1249</v>
      </c>
      <c r="E326" s="22">
        <v>1560303434261</v>
      </c>
      <c r="F326" s="18" t="s">
        <v>1250</v>
      </c>
      <c r="G326" s="17" t="s">
        <v>1628</v>
      </c>
      <c r="H326" s="17" t="s">
        <v>1251</v>
      </c>
      <c r="I326" s="18" t="s">
        <v>1252</v>
      </c>
    </row>
    <row r="327" spans="1:9" s="1" customFormat="1" ht="15" hidden="1" x14ac:dyDescent="0.25">
      <c r="A327" s="3">
        <v>325</v>
      </c>
      <c r="B327" s="17" t="s">
        <v>1460</v>
      </c>
      <c r="C327" s="17" t="s">
        <v>1253</v>
      </c>
      <c r="D327" s="17" t="s">
        <v>1254</v>
      </c>
      <c r="E327" s="22">
        <v>1560241521107</v>
      </c>
      <c r="F327" s="18" t="s">
        <v>1255</v>
      </c>
      <c r="G327" s="17" t="s">
        <v>1629</v>
      </c>
      <c r="H327" s="17" t="s">
        <v>1256</v>
      </c>
      <c r="I327" s="18" t="s">
        <v>1257</v>
      </c>
    </row>
    <row r="328" spans="1:9" s="1" customFormat="1" ht="15" hidden="1" x14ac:dyDescent="0.25">
      <c r="A328" s="3">
        <v>326</v>
      </c>
      <c r="B328" s="17" t="s">
        <v>1460</v>
      </c>
      <c r="C328" s="17" t="s">
        <v>1258</v>
      </c>
      <c r="D328" s="17" t="s">
        <v>584</v>
      </c>
      <c r="E328" s="22">
        <v>1560303398609</v>
      </c>
      <c r="F328" s="18" t="s">
        <v>1259</v>
      </c>
      <c r="G328" s="17" t="s">
        <v>1630</v>
      </c>
      <c r="H328" s="19" t="s">
        <v>1260</v>
      </c>
      <c r="I328" s="18" t="s">
        <v>1261</v>
      </c>
    </row>
    <row r="329" spans="1:9" s="1" customFormat="1" ht="15" hidden="1" x14ac:dyDescent="0.25">
      <c r="A329" s="3">
        <v>327</v>
      </c>
      <c r="B329" s="17" t="s">
        <v>1460</v>
      </c>
      <c r="C329" s="17" t="s">
        <v>1262</v>
      </c>
      <c r="D329" s="17" t="s">
        <v>1263</v>
      </c>
      <c r="E329" s="22">
        <v>1540176452186</v>
      </c>
      <c r="F329" s="18" t="s">
        <v>1264</v>
      </c>
      <c r="G329" s="17" t="s">
        <v>1631</v>
      </c>
      <c r="H329" s="17" t="s">
        <v>1265</v>
      </c>
      <c r="I329" s="18" t="s">
        <v>1266</v>
      </c>
    </row>
    <row r="330" spans="1:9" s="1" customFormat="1" ht="15" hidden="1" x14ac:dyDescent="0.25">
      <c r="A330" s="3">
        <v>328</v>
      </c>
      <c r="B330" s="17" t="s">
        <v>1460</v>
      </c>
      <c r="C330" s="17" t="s">
        <v>1267</v>
      </c>
      <c r="D330" s="17" t="s">
        <v>1268</v>
      </c>
      <c r="E330" s="22">
        <v>1560212183901</v>
      </c>
      <c r="F330" s="18" t="s">
        <v>1269</v>
      </c>
      <c r="G330" s="17" t="s">
        <v>1632</v>
      </c>
      <c r="H330" s="17" t="s">
        <v>1270</v>
      </c>
      <c r="I330" s="18" t="s">
        <v>1271</v>
      </c>
    </row>
    <row r="331" spans="1:9" s="1" customFormat="1" ht="15" hidden="1" x14ac:dyDescent="0.25">
      <c r="A331" s="3">
        <v>329</v>
      </c>
      <c r="B331" s="17" t="s">
        <v>1460</v>
      </c>
      <c r="C331" s="17" t="s">
        <v>1272</v>
      </c>
      <c r="D331" s="17" t="s">
        <v>1273</v>
      </c>
      <c r="E331" s="22">
        <v>1560196101199</v>
      </c>
      <c r="F331" s="18" t="s">
        <v>1274</v>
      </c>
      <c r="G331" s="17" t="s">
        <v>1633</v>
      </c>
      <c r="H331" s="17" t="s">
        <v>1275</v>
      </c>
      <c r="I331" s="18" t="s">
        <v>1276</v>
      </c>
    </row>
    <row r="332" spans="1:9" s="1" customFormat="1" ht="15" hidden="1" x14ac:dyDescent="0.25">
      <c r="A332" s="3">
        <v>330</v>
      </c>
      <c r="B332" s="17" t="s">
        <v>1460</v>
      </c>
      <c r="C332" s="17" t="s">
        <v>1277</v>
      </c>
      <c r="D332" s="17" t="s">
        <v>1278</v>
      </c>
      <c r="E332" s="22">
        <v>1560403743739</v>
      </c>
      <c r="F332" s="18" t="s">
        <v>1279</v>
      </c>
      <c r="G332" s="17" t="s">
        <v>1634</v>
      </c>
      <c r="H332" s="17" t="s">
        <v>1280</v>
      </c>
      <c r="I332" s="18" t="s">
        <v>1281</v>
      </c>
    </row>
    <row r="333" spans="1:9" s="1" customFormat="1" ht="15" hidden="1" x14ac:dyDescent="0.25">
      <c r="A333" s="3">
        <v>331</v>
      </c>
      <c r="B333" s="17" t="s">
        <v>1460</v>
      </c>
      <c r="C333" s="17" t="s">
        <v>1282</v>
      </c>
      <c r="D333" s="17" t="s">
        <v>1283</v>
      </c>
      <c r="E333" s="22">
        <v>1560703828061</v>
      </c>
      <c r="F333" s="18" t="s">
        <v>1284</v>
      </c>
      <c r="G333" s="17" t="s">
        <v>1635</v>
      </c>
      <c r="H333" s="17" t="s">
        <v>1285</v>
      </c>
      <c r="I333" s="18" t="s">
        <v>1286</v>
      </c>
    </row>
    <row r="334" spans="1:9" s="1" customFormat="1" ht="15" hidden="1" x14ac:dyDescent="0.25">
      <c r="A334" s="3">
        <v>332</v>
      </c>
      <c r="B334" s="17" t="s">
        <v>1460</v>
      </c>
      <c r="C334" s="17" t="s">
        <v>1287</v>
      </c>
      <c r="D334" s="17" t="s">
        <v>1288</v>
      </c>
      <c r="E334" s="22">
        <v>1560303521493</v>
      </c>
      <c r="F334" s="18" t="s">
        <v>1289</v>
      </c>
      <c r="G334" s="17" t="s">
        <v>1636</v>
      </c>
      <c r="H334" s="17" t="s">
        <v>1251</v>
      </c>
      <c r="I334" s="18" t="s">
        <v>1290</v>
      </c>
    </row>
    <row r="335" spans="1:9" s="1" customFormat="1" ht="15" hidden="1" x14ac:dyDescent="0.25">
      <c r="A335" s="3">
        <v>333</v>
      </c>
      <c r="B335" s="17" t="s">
        <v>1460</v>
      </c>
      <c r="C335" s="17" t="s">
        <v>830</v>
      </c>
      <c r="D335" s="17" t="s">
        <v>1291</v>
      </c>
      <c r="E335" s="22">
        <v>1560303585115</v>
      </c>
      <c r="F335" s="18" t="s">
        <v>1250</v>
      </c>
      <c r="G335" s="17" t="s">
        <v>1637</v>
      </c>
      <c r="H335" s="17" t="s">
        <v>1251</v>
      </c>
      <c r="I335" s="18" t="s">
        <v>1290</v>
      </c>
    </row>
    <row r="336" spans="1:9" s="1" customFormat="1" ht="15" hidden="1" x14ac:dyDescent="0.25">
      <c r="A336" s="3">
        <v>334</v>
      </c>
      <c r="B336" s="17" t="s">
        <v>1460</v>
      </c>
      <c r="C336" s="17" t="s">
        <v>1292</v>
      </c>
      <c r="D336" s="17" t="s">
        <v>1293</v>
      </c>
      <c r="E336" s="22">
        <v>1560603509359</v>
      </c>
      <c r="F336" s="18" t="s">
        <v>1294</v>
      </c>
      <c r="G336" s="17" t="s">
        <v>1638</v>
      </c>
      <c r="H336" s="17" t="s">
        <v>1295</v>
      </c>
      <c r="I336" s="18" t="s">
        <v>1296</v>
      </c>
    </row>
    <row r="337" spans="1:9" s="1" customFormat="1" ht="15" hidden="1" x14ac:dyDescent="0.25">
      <c r="A337" s="3">
        <v>335</v>
      </c>
      <c r="B337" s="17" t="s">
        <v>1460</v>
      </c>
      <c r="C337" s="17" t="s">
        <v>1297</v>
      </c>
      <c r="D337" s="17" t="s">
        <v>580</v>
      </c>
      <c r="E337" s="22">
        <v>4240191029531</v>
      </c>
      <c r="F337" s="18" t="s">
        <v>1298</v>
      </c>
      <c r="G337" s="17" t="s">
        <v>1639</v>
      </c>
      <c r="H337" s="17" t="s">
        <v>1299</v>
      </c>
      <c r="I337" s="18" t="s">
        <v>1300</v>
      </c>
    </row>
    <row r="338" spans="1:9" s="1" customFormat="1" ht="15" hidden="1" x14ac:dyDescent="0.25">
      <c r="A338" s="3">
        <v>336</v>
      </c>
      <c r="B338" s="17" t="s">
        <v>1460</v>
      </c>
      <c r="C338" s="17" t="s">
        <v>529</v>
      </c>
      <c r="D338" s="17" t="s">
        <v>1301</v>
      </c>
      <c r="E338" s="22">
        <v>1560703952763</v>
      </c>
      <c r="F338" s="18" t="s">
        <v>1302</v>
      </c>
      <c r="G338" s="17" t="s">
        <v>1640</v>
      </c>
      <c r="H338" s="17" t="s">
        <v>1246</v>
      </c>
      <c r="I338" s="18" t="s">
        <v>1247</v>
      </c>
    </row>
    <row r="339" spans="1:9" s="1" customFormat="1" ht="15" hidden="1" x14ac:dyDescent="0.25">
      <c r="A339" s="3">
        <v>337</v>
      </c>
      <c r="B339" s="17" t="s">
        <v>1460</v>
      </c>
      <c r="C339" s="17" t="s">
        <v>1303</v>
      </c>
      <c r="D339" s="17" t="s">
        <v>1304</v>
      </c>
      <c r="E339" s="22">
        <v>1560205546157</v>
      </c>
      <c r="F339" s="18" t="s">
        <v>1305</v>
      </c>
      <c r="G339" s="17" t="s">
        <v>1641</v>
      </c>
      <c r="H339" s="17" t="s">
        <v>1306</v>
      </c>
      <c r="I339" s="18" t="s">
        <v>1307</v>
      </c>
    </row>
    <row r="340" spans="1:9" s="1" customFormat="1" ht="15" hidden="1" x14ac:dyDescent="0.25">
      <c r="A340" s="3">
        <v>338</v>
      </c>
      <c r="B340" s="17" t="s">
        <v>1460</v>
      </c>
      <c r="C340" s="17" t="s">
        <v>1308</v>
      </c>
      <c r="D340" s="17" t="s">
        <v>1309</v>
      </c>
      <c r="E340" s="22">
        <v>1560266422933</v>
      </c>
      <c r="F340" s="18" t="s">
        <v>1310</v>
      </c>
      <c r="G340" s="17" t="s">
        <v>1642</v>
      </c>
      <c r="H340" s="17" t="s">
        <v>1311</v>
      </c>
      <c r="I340" s="18" t="s">
        <v>1312</v>
      </c>
    </row>
    <row r="341" spans="1:9" s="1" customFormat="1" ht="15" hidden="1" x14ac:dyDescent="0.25">
      <c r="A341" s="3">
        <v>339</v>
      </c>
      <c r="B341" s="17" t="s">
        <v>1460</v>
      </c>
      <c r="C341" s="17" t="s">
        <v>1313</v>
      </c>
      <c r="D341" s="17" t="s">
        <v>1314</v>
      </c>
      <c r="E341" s="22">
        <v>1560258226251</v>
      </c>
      <c r="F341" s="18" t="s">
        <v>1315</v>
      </c>
      <c r="G341" s="17" t="s">
        <v>1643</v>
      </c>
      <c r="H341" s="17" t="s">
        <v>1316</v>
      </c>
      <c r="I341" s="18" t="s">
        <v>1317</v>
      </c>
    </row>
    <row r="342" spans="1:9" s="1" customFormat="1" ht="15" hidden="1" x14ac:dyDescent="0.25">
      <c r="A342" s="3">
        <v>340</v>
      </c>
      <c r="B342" s="17" t="s">
        <v>1460</v>
      </c>
      <c r="C342" s="17" t="s">
        <v>1318</v>
      </c>
      <c r="D342" s="17" t="s">
        <v>1319</v>
      </c>
      <c r="E342" s="22">
        <v>1560704127705</v>
      </c>
      <c r="F342" s="18" t="s">
        <v>1320</v>
      </c>
      <c r="G342" s="17" t="s">
        <v>1644</v>
      </c>
      <c r="H342" s="17" t="s">
        <v>1321</v>
      </c>
      <c r="I342" s="18" t="s">
        <v>1322</v>
      </c>
    </row>
    <row r="343" spans="1:9" s="1" customFormat="1" ht="15" hidden="1" x14ac:dyDescent="0.25">
      <c r="A343" s="3">
        <v>341</v>
      </c>
      <c r="B343" s="17" t="s">
        <v>1460</v>
      </c>
      <c r="C343" s="17" t="s">
        <v>1323</v>
      </c>
      <c r="D343" s="17" t="s">
        <v>1324</v>
      </c>
      <c r="E343" s="22">
        <v>4250154956297</v>
      </c>
      <c r="F343" s="18" t="s">
        <v>1325</v>
      </c>
      <c r="G343" s="17" t="s">
        <v>1645</v>
      </c>
      <c r="H343" s="17" t="s">
        <v>1326</v>
      </c>
      <c r="I343" s="18" t="s">
        <v>1327</v>
      </c>
    </row>
    <row r="344" spans="1:9" s="1" customFormat="1" ht="15" hidden="1" x14ac:dyDescent="0.25">
      <c r="A344" s="3">
        <v>342</v>
      </c>
      <c r="B344" s="17" t="s">
        <v>1460</v>
      </c>
      <c r="C344" s="17" t="s">
        <v>1328</v>
      </c>
      <c r="D344" s="17" t="s">
        <v>1329</v>
      </c>
      <c r="E344" s="22">
        <v>1560216907239</v>
      </c>
      <c r="F344" s="18" t="s">
        <v>1330</v>
      </c>
      <c r="G344" s="17" t="s">
        <v>1646</v>
      </c>
      <c r="H344" s="17" t="s">
        <v>1285</v>
      </c>
      <c r="I344" s="18" t="s">
        <v>1331</v>
      </c>
    </row>
    <row r="345" spans="1:9" s="1" customFormat="1" ht="15" hidden="1" x14ac:dyDescent="0.25">
      <c r="A345" s="3">
        <v>343</v>
      </c>
      <c r="B345" s="17" t="s">
        <v>1460</v>
      </c>
      <c r="C345" s="17" t="s">
        <v>1332</v>
      </c>
      <c r="D345" s="17" t="s">
        <v>1333</v>
      </c>
      <c r="E345" s="22">
        <v>1560126649655</v>
      </c>
      <c r="F345" s="18" t="s">
        <v>1334</v>
      </c>
      <c r="G345" s="17" t="s">
        <v>1647</v>
      </c>
      <c r="H345" s="17" t="s">
        <v>1311</v>
      </c>
      <c r="I345" s="18" t="s">
        <v>1312</v>
      </c>
    </row>
    <row r="346" spans="1:9" s="1" customFormat="1" ht="15" hidden="1" x14ac:dyDescent="0.25">
      <c r="A346" s="3">
        <v>344</v>
      </c>
      <c r="B346" s="17" t="s">
        <v>1460</v>
      </c>
      <c r="C346" s="17" t="s">
        <v>1335</v>
      </c>
      <c r="D346" s="17" t="s">
        <v>513</v>
      </c>
      <c r="E346" s="22">
        <v>1560403395551</v>
      </c>
      <c r="F346" s="18" t="s">
        <v>1336</v>
      </c>
      <c r="G346" s="17" t="s">
        <v>1648</v>
      </c>
      <c r="H346" s="17" t="s">
        <v>1337</v>
      </c>
      <c r="I346" s="18" t="s">
        <v>1338</v>
      </c>
    </row>
    <row r="347" spans="1:9" s="1" customFormat="1" ht="15" hidden="1" x14ac:dyDescent="0.25">
      <c r="A347" s="3">
        <v>345</v>
      </c>
      <c r="B347" s="17" t="s">
        <v>1460</v>
      </c>
      <c r="C347" s="17" t="s">
        <v>1339</v>
      </c>
      <c r="D347" s="17" t="s">
        <v>39</v>
      </c>
      <c r="E347" s="22">
        <v>1560139252787</v>
      </c>
      <c r="F347" s="18" t="s">
        <v>1340</v>
      </c>
      <c r="G347" s="17" t="s">
        <v>1649</v>
      </c>
      <c r="H347" s="17" t="s">
        <v>1341</v>
      </c>
      <c r="I347" s="18" t="s">
        <v>1342</v>
      </c>
    </row>
    <row r="348" spans="1:9" s="1" customFormat="1" ht="15" hidden="1" x14ac:dyDescent="0.25">
      <c r="A348" s="3">
        <v>346</v>
      </c>
      <c r="B348" s="17" t="s">
        <v>1460</v>
      </c>
      <c r="C348" s="17" t="s">
        <v>1343</v>
      </c>
      <c r="D348" s="17" t="s">
        <v>1344</v>
      </c>
      <c r="E348" s="22">
        <v>1560169316115</v>
      </c>
      <c r="F348" s="18" t="s">
        <v>1345</v>
      </c>
      <c r="G348" s="17" t="s">
        <v>1650</v>
      </c>
      <c r="H348" s="17" t="s">
        <v>1346</v>
      </c>
      <c r="I348" s="18" t="s">
        <v>1347</v>
      </c>
    </row>
    <row r="349" spans="1:9" s="1" customFormat="1" ht="15" hidden="1" x14ac:dyDescent="0.25">
      <c r="A349" s="3">
        <v>347</v>
      </c>
      <c r="B349" s="17" t="s">
        <v>1460</v>
      </c>
      <c r="C349" s="17" t="s">
        <v>1348</v>
      </c>
      <c r="D349" s="17" t="s">
        <v>1349</v>
      </c>
      <c r="E349" s="22">
        <v>1560704334427</v>
      </c>
      <c r="F349" s="18" t="s">
        <v>1350</v>
      </c>
      <c r="G349" s="17" t="s">
        <v>1651</v>
      </c>
      <c r="H349" s="17" t="s">
        <v>1285</v>
      </c>
      <c r="I349" s="18" t="s">
        <v>1351</v>
      </c>
    </row>
    <row r="350" spans="1:9" s="1" customFormat="1" ht="15" hidden="1" x14ac:dyDescent="0.25">
      <c r="A350" s="3">
        <v>348</v>
      </c>
      <c r="B350" s="17" t="s">
        <v>1460</v>
      </c>
      <c r="C350" s="17" t="s">
        <v>579</v>
      </c>
      <c r="D350" s="17" t="s">
        <v>674</v>
      </c>
      <c r="E350" s="22">
        <v>1560227055723</v>
      </c>
      <c r="F350" s="18" t="s">
        <v>1352</v>
      </c>
      <c r="G350" s="17" t="s">
        <v>1652</v>
      </c>
      <c r="H350" s="17" t="s">
        <v>1311</v>
      </c>
      <c r="I350" s="18" t="s">
        <v>1353</v>
      </c>
    </row>
    <row r="351" spans="1:9" s="1" customFormat="1" ht="15" hidden="1" x14ac:dyDescent="0.25">
      <c r="A351" s="3">
        <v>349</v>
      </c>
      <c r="B351" s="17" t="s">
        <v>1460</v>
      </c>
      <c r="C351" s="17" t="s">
        <v>1024</v>
      </c>
      <c r="D351" s="17" t="s">
        <v>1354</v>
      </c>
      <c r="E351" s="22">
        <v>1550599384637</v>
      </c>
      <c r="F351" s="18" t="s">
        <v>1355</v>
      </c>
      <c r="G351" s="17" t="s">
        <v>1653</v>
      </c>
      <c r="H351" s="17" t="s">
        <v>1356</v>
      </c>
      <c r="I351" s="18" t="s">
        <v>1357</v>
      </c>
    </row>
    <row r="352" spans="1:9" s="1" customFormat="1" ht="15" hidden="1" x14ac:dyDescent="0.25">
      <c r="A352" s="3">
        <v>350</v>
      </c>
      <c r="B352" s="17" t="s">
        <v>1460</v>
      </c>
      <c r="C352" s="17" t="s">
        <v>1358</v>
      </c>
      <c r="D352" s="17" t="s">
        <v>1359</v>
      </c>
      <c r="E352" s="22">
        <v>1560177094923</v>
      </c>
      <c r="F352" s="18" t="s">
        <v>1298</v>
      </c>
      <c r="G352" s="17" t="s">
        <v>1654</v>
      </c>
      <c r="H352" s="17" t="s">
        <v>1360</v>
      </c>
      <c r="I352" s="18" t="s">
        <v>1361</v>
      </c>
    </row>
    <row r="353" spans="1:9" s="1" customFormat="1" ht="15" hidden="1" x14ac:dyDescent="0.25">
      <c r="A353" s="3">
        <v>351</v>
      </c>
      <c r="B353" s="17" t="s">
        <v>1460</v>
      </c>
      <c r="C353" s="17" t="s">
        <v>1362</v>
      </c>
      <c r="D353" s="17" t="s">
        <v>1363</v>
      </c>
      <c r="E353" s="22">
        <v>1560159124851</v>
      </c>
      <c r="F353" s="18" t="s">
        <v>1364</v>
      </c>
      <c r="G353" s="17" t="s">
        <v>1655</v>
      </c>
      <c r="H353" s="17" t="s">
        <v>1365</v>
      </c>
      <c r="I353" s="18" t="s">
        <v>1366</v>
      </c>
    </row>
    <row r="354" spans="1:9" s="1" customFormat="1" ht="15" hidden="1" x14ac:dyDescent="0.25">
      <c r="A354" s="3">
        <v>352</v>
      </c>
      <c r="B354" s="17" t="s">
        <v>1460</v>
      </c>
      <c r="C354" s="17" t="s">
        <v>1367</v>
      </c>
      <c r="D354" s="17" t="s">
        <v>1368</v>
      </c>
      <c r="E354" s="22">
        <v>1560503653653</v>
      </c>
      <c r="F354" s="18" t="s">
        <v>1369</v>
      </c>
      <c r="G354" s="17" t="s">
        <v>1656</v>
      </c>
      <c r="H354" s="17" t="s">
        <v>1370</v>
      </c>
      <c r="I354" s="18" t="s">
        <v>1371</v>
      </c>
    </row>
    <row r="355" spans="1:9" s="1" customFormat="1" ht="15" hidden="1" x14ac:dyDescent="0.25">
      <c r="A355" s="3">
        <v>353</v>
      </c>
      <c r="B355" s="17" t="s">
        <v>1460</v>
      </c>
      <c r="C355" s="17" t="s">
        <v>1372</v>
      </c>
      <c r="D355" s="17" t="s">
        <v>1373</v>
      </c>
      <c r="E355" s="22">
        <v>1560303535529</v>
      </c>
      <c r="F355" s="18" t="s">
        <v>1259</v>
      </c>
      <c r="G355" s="17" t="s">
        <v>1657</v>
      </c>
      <c r="H355" s="17" t="s">
        <v>1251</v>
      </c>
      <c r="I355" s="18" t="s">
        <v>1252</v>
      </c>
    </row>
    <row r="356" spans="1:9" s="1" customFormat="1" ht="15" hidden="1" x14ac:dyDescent="0.25">
      <c r="A356" s="3">
        <v>354</v>
      </c>
      <c r="B356" s="17" t="s">
        <v>1460</v>
      </c>
      <c r="C356" s="17" t="s">
        <v>787</v>
      </c>
      <c r="D356" s="17" t="s">
        <v>575</v>
      </c>
      <c r="E356" s="22">
        <v>1550506807269</v>
      </c>
      <c r="F356" s="18" t="s">
        <v>1374</v>
      </c>
      <c r="G356" s="17" t="s">
        <v>1658</v>
      </c>
      <c r="H356" s="17" t="s">
        <v>1375</v>
      </c>
      <c r="I356" s="18" t="s">
        <v>1376</v>
      </c>
    </row>
    <row r="357" spans="1:9" s="1" customFormat="1" ht="15" hidden="1" x14ac:dyDescent="0.25">
      <c r="A357" s="3">
        <v>355</v>
      </c>
      <c r="B357" s="17" t="s">
        <v>1460</v>
      </c>
      <c r="C357" s="17" t="s">
        <v>1377</v>
      </c>
      <c r="D357" s="17" t="s">
        <v>1378</v>
      </c>
      <c r="E357" s="22">
        <v>1560269221699</v>
      </c>
      <c r="F357" s="18" t="s">
        <v>1379</v>
      </c>
      <c r="G357" s="17" t="s">
        <v>1659</v>
      </c>
      <c r="H357" s="17" t="s">
        <v>1341</v>
      </c>
      <c r="I357" s="18" t="s">
        <v>1342</v>
      </c>
    </row>
    <row r="358" spans="1:9" s="1" customFormat="1" ht="15" hidden="1" x14ac:dyDescent="0.25">
      <c r="A358" s="3">
        <v>356</v>
      </c>
      <c r="B358" s="17" t="s">
        <v>1460</v>
      </c>
      <c r="C358" s="17" t="s">
        <v>1380</v>
      </c>
      <c r="D358" s="17" t="s">
        <v>1381</v>
      </c>
      <c r="E358" s="22">
        <v>1560403876075</v>
      </c>
      <c r="F358" s="18" t="s">
        <v>1382</v>
      </c>
      <c r="G358" s="17" t="s">
        <v>1660</v>
      </c>
      <c r="H358" s="17" t="s">
        <v>1383</v>
      </c>
      <c r="I358" s="18" t="s">
        <v>1384</v>
      </c>
    </row>
    <row r="359" spans="1:9" s="1" customFormat="1" ht="15" hidden="1" x14ac:dyDescent="0.25">
      <c r="A359" s="3">
        <v>357</v>
      </c>
      <c r="B359" s="17" t="s">
        <v>1460</v>
      </c>
      <c r="C359" s="17" t="s">
        <v>1385</v>
      </c>
      <c r="D359" s="17" t="s">
        <v>1386</v>
      </c>
      <c r="E359" s="22">
        <v>1560503602791</v>
      </c>
      <c r="F359" s="18" t="s">
        <v>1387</v>
      </c>
      <c r="G359" s="17" t="s">
        <v>1661</v>
      </c>
      <c r="H359" s="17" t="s">
        <v>1388</v>
      </c>
      <c r="I359" s="18" t="s">
        <v>1389</v>
      </c>
    </row>
    <row r="360" spans="1:9" s="1" customFormat="1" ht="15" hidden="1" x14ac:dyDescent="0.25">
      <c r="A360" s="3">
        <v>358</v>
      </c>
      <c r="B360" s="17" t="s">
        <v>1460</v>
      </c>
      <c r="C360" s="17" t="s">
        <v>1390</v>
      </c>
      <c r="D360" s="17" t="s">
        <v>1391</v>
      </c>
      <c r="E360" s="22">
        <v>1560503722563</v>
      </c>
      <c r="F360" s="18" t="s">
        <v>1392</v>
      </c>
      <c r="G360" s="17" t="s">
        <v>1662</v>
      </c>
      <c r="H360" s="17" t="s">
        <v>1393</v>
      </c>
      <c r="I360" s="18" t="s">
        <v>1394</v>
      </c>
    </row>
    <row r="361" spans="1:9" s="1" customFormat="1" ht="15" hidden="1" x14ac:dyDescent="0.25">
      <c r="A361" s="3">
        <v>359</v>
      </c>
      <c r="B361" s="17" t="s">
        <v>1460</v>
      </c>
      <c r="C361" s="17" t="s">
        <v>39</v>
      </c>
      <c r="D361" s="17" t="s">
        <v>1395</v>
      </c>
      <c r="E361" s="22">
        <v>1560141290763</v>
      </c>
      <c r="F361" s="18" t="s">
        <v>1364</v>
      </c>
      <c r="G361" s="17" t="s">
        <v>1663</v>
      </c>
      <c r="H361" s="17" t="s">
        <v>1365</v>
      </c>
      <c r="I361" s="18" t="s">
        <v>1366</v>
      </c>
    </row>
    <row r="362" spans="1:9" s="1" customFormat="1" ht="15" hidden="1" x14ac:dyDescent="0.25">
      <c r="A362" s="3">
        <v>360</v>
      </c>
      <c r="B362" s="17" t="s">
        <v>1460</v>
      </c>
      <c r="C362" s="17" t="s">
        <v>1396</v>
      </c>
      <c r="D362" s="17" t="s">
        <v>513</v>
      </c>
      <c r="E362" s="22">
        <v>1560139408703</v>
      </c>
      <c r="F362" s="18" t="s">
        <v>1397</v>
      </c>
      <c r="G362" s="17" t="s">
        <v>1664</v>
      </c>
      <c r="H362" s="17" t="s">
        <v>1398</v>
      </c>
      <c r="I362" s="18" t="s">
        <v>1399</v>
      </c>
    </row>
    <row r="363" spans="1:9" s="1" customFormat="1" ht="15" hidden="1" x14ac:dyDescent="0.25">
      <c r="A363" s="3">
        <v>361</v>
      </c>
      <c r="B363" s="17" t="s">
        <v>1460</v>
      </c>
      <c r="C363" s="17" t="s">
        <v>1400</v>
      </c>
      <c r="D363" s="17" t="s">
        <v>1401</v>
      </c>
      <c r="E363" s="22">
        <v>1560297014359</v>
      </c>
      <c r="F363" s="18" t="s">
        <v>1402</v>
      </c>
      <c r="G363" s="17" t="s">
        <v>1665</v>
      </c>
      <c r="H363" s="17" t="s">
        <v>1356</v>
      </c>
      <c r="I363" s="18" t="s">
        <v>1403</v>
      </c>
    </row>
    <row r="364" spans="1:9" s="1" customFormat="1" ht="15" hidden="1" x14ac:dyDescent="0.25">
      <c r="A364" s="3">
        <v>362</v>
      </c>
      <c r="B364" s="17" t="s">
        <v>1460</v>
      </c>
      <c r="C364" s="17" t="s">
        <v>1404</v>
      </c>
      <c r="D364" s="17" t="s">
        <v>1405</v>
      </c>
      <c r="E364" s="22">
        <v>1550135690049</v>
      </c>
      <c r="F364" s="18" t="s">
        <v>1406</v>
      </c>
      <c r="G364" s="17" t="s">
        <v>1666</v>
      </c>
      <c r="H364" s="17" t="s">
        <v>1316</v>
      </c>
      <c r="I364" s="18" t="s">
        <v>1317</v>
      </c>
    </row>
    <row r="365" spans="1:9" s="1" customFormat="1" ht="15" hidden="1" x14ac:dyDescent="0.25">
      <c r="A365" s="3">
        <v>363</v>
      </c>
      <c r="B365" s="17" t="s">
        <v>1460</v>
      </c>
      <c r="C365" s="17" t="s">
        <v>1407</v>
      </c>
      <c r="D365" s="17" t="s">
        <v>1408</v>
      </c>
      <c r="E365" s="22">
        <v>1560236362281</v>
      </c>
      <c r="F365" s="18" t="s">
        <v>1409</v>
      </c>
      <c r="G365" s="17" t="s">
        <v>1667</v>
      </c>
      <c r="H365" s="17" t="s">
        <v>1410</v>
      </c>
      <c r="I365" s="18" t="s">
        <v>1411</v>
      </c>
    </row>
    <row r="366" spans="1:9" s="1" customFormat="1" ht="15" hidden="1" x14ac:dyDescent="0.25">
      <c r="A366" s="3">
        <v>364</v>
      </c>
      <c r="B366" s="17" t="s">
        <v>1460</v>
      </c>
      <c r="C366" s="17" t="s">
        <v>1412</v>
      </c>
      <c r="D366" s="17" t="s">
        <v>1413</v>
      </c>
      <c r="E366" s="22">
        <v>1560117821617</v>
      </c>
      <c r="F366" s="18" t="s">
        <v>1414</v>
      </c>
      <c r="G366" s="17" t="s">
        <v>1668</v>
      </c>
      <c r="H366" s="17" t="s">
        <v>1365</v>
      </c>
      <c r="I366" s="18" t="s">
        <v>1415</v>
      </c>
    </row>
    <row r="367" spans="1:9" s="1" customFormat="1" ht="15" hidden="1" x14ac:dyDescent="0.25">
      <c r="A367" s="3">
        <v>365</v>
      </c>
      <c r="B367" s="17" t="s">
        <v>1460</v>
      </c>
      <c r="C367" s="17" t="s">
        <v>1416</v>
      </c>
      <c r="D367" s="17" t="s">
        <v>1417</v>
      </c>
      <c r="E367" s="22">
        <v>1560203090020</v>
      </c>
      <c r="F367" s="18" t="s">
        <v>1418</v>
      </c>
      <c r="G367" s="17" t="s">
        <v>1669</v>
      </c>
      <c r="H367" s="17" t="s">
        <v>1419</v>
      </c>
      <c r="I367" s="18" t="s">
        <v>1420</v>
      </c>
    </row>
    <row r="368" spans="1:9" s="1" customFormat="1" ht="15" hidden="1" x14ac:dyDescent="0.25">
      <c r="A368" s="3">
        <v>366</v>
      </c>
      <c r="B368" s="17" t="s">
        <v>1460</v>
      </c>
      <c r="C368" s="17" t="s">
        <v>1421</v>
      </c>
      <c r="D368" s="17" t="s">
        <v>1422</v>
      </c>
      <c r="E368" s="22">
        <v>1560106110451</v>
      </c>
      <c r="F368" s="18" t="s">
        <v>1414</v>
      </c>
      <c r="G368" s="17" t="s">
        <v>1670</v>
      </c>
      <c r="H368" s="17" t="s">
        <v>1423</v>
      </c>
      <c r="I368" s="18" t="s">
        <v>1424</v>
      </c>
    </row>
    <row r="369" spans="1:9" s="1" customFormat="1" ht="15" hidden="1" x14ac:dyDescent="0.25">
      <c r="A369" s="3">
        <v>367</v>
      </c>
      <c r="B369" s="17" t="s">
        <v>1460</v>
      </c>
      <c r="C369" s="17" t="s">
        <v>1425</v>
      </c>
      <c r="D369" s="17" t="s">
        <v>1426</v>
      </c>
      <c r="E369" s="22">
        <v>1560213088205</v>
      </c>
      <c r="F369" s="18" t="s">
        <v>1427</v>
      </c>
      <c r="G369" s="17" t="s">
        <v>1671</v>
      </c>
      <c r="H369" s="17" t="s">
        <v>1428</v>
      </c>
      <c r="I369" s="18" t="s">
        <v>1429</v>
      </c>
    </row>
    <row r="370" spans="1:9" s="1" customFormat="1" ht="15" hidden="1" x14ac:dyDescent="0.25">
      <c r="A370" s="3">
        <v>368</v>
      </c>
      <c r="B370" s="17" t="s">
        <v>1460</v>
      </c>
      <c r="C370" s="17" t="s">
        <v>1430</v>
      </c>
      <c r="D370" s="17" t="s">
        <v>1431</v>
      </c>
      <c r="E370" s="22">
        <v>1560703883065</v>
      </c>
      <c r="F370" s="18" t="s">
        <v>1432</v>
      </c>
      <c r="G370" s="17" t="s">
        <v>1672</v>
      </c>
      <c r="H370" s="17" t="s">
        <v>1433</v>
      </c>
      <c r="I370" s="18" t="s">
        <v>1434</v>
      </c>
    </row>
    <row r="371" spans="1:9" s="1" customFormat="1" ht="15" hidden="1" x14ac:dyDescent="0.25">
      <c r="A371" s="3">
        <v>369</v>
      </c>
      <c r="B371" s="17" t="s">
        <v>1460</v>
      </c>
      <c r="C371" s="17" t="s">
        <v>1435</v>
      </c>
      <c r="D371" s="17" t="s">
        <v>582</v>
      </c>
      <c r="E371" s="22">
        <v>1560503621845</v>
      </c>
      <c r="F371" s="18" t="s">
        <v>1369</v>
      </c>
      <c r="G371" s="17" t="s">
        <v>1673</v>
      </c>
      <c r="H371" s="17" t="s">
        <v>1360</v>
      </c>
      <c r="I371" s="18" t="s">
        <v>1436</v>
      </c>
    </row>
    <row r="372" spans="1:9" s="1" customFormat="1" ht="15" hidden="1" x14ac:dyDescent="0.25">
      <c r="A372" s="3">
        <v>370</v>
      </c>
      <c r="B372" s="17" t="s">
        <v>1460</v>
      </c>
      <c r="C372" s="17" t="s">
        <v>512</v>
      </c>
      <c r="D372" s="17" t="s">
        <v>1437</v>
      </c>
      <c r="E372" s="22">
        <v>1560703435505</v>
      </c>
      <c r="F372" s="18" t="s">
        <v>1438</v>
      </c>
      <c r="G372" s="17" t="s">
        <v>1674</v>
      </c>
      <c r="H372" s="17" t="s">
        <v>1439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1460</v>
      </c>
      <c r="C373" s="17" t="s">
        <v>516</v>
      </c>
      <c r="D373" s="17" t="s">
        <v>1440</v>
      </c>
      <c r="E373" s="22">
        <v>1560703702019</v>
      </c>
      <c r="F373" s="18" t="s">
        <v>1438</v>
      </c>
      <c r="G373" s="17" t="s">
        <v>1675</v>
      </c>
      <c r="H373" s="17" t="s">
        <v>1285</v>
      </c>
      <c r="I373" s="18" t="s">
        <v>1331</v>
      </c>
    </row>
    <row r="374" spans="1:9" s="1" customFormat="1" ht="15" hidden="1" x14ac:dyDescent="0.25">
      <c r="A374" s="3">
        <v>372</v>
      </c>
      <c r="B374" s="17" t="s">
        <v>1460</v>
      </c>
      <c r="C374" s="17" t="s">
        <v>1441</v>
      </c>
      <c r="D374" s="17" t="s">
        <v>1442</v>
      </c>
      <c r="E374" s="22">
        <v>1560278423581</v>
      </c>
      <c r="F374" s="18" t="s">
        <v>1443</v>
      </c>
      <c r="G374" s="17" t="s">
        <v>1676</v>
      </c>
      <c r="H374" s="17" t="s">
        <v>1444</v>
      </c>
      <c r="I374" s="18" t="s">
        <v>1445</v>
      </c>
    </row>
    <row r="375" spans="1:9" s="1" customFormat="1" ht="15" hidden="1" x14ac:dyDescent="0.25">
      <c r="A375" s="3">
        <v>373</v>
      </c>
      <c r="B375" s="17" t="s">
        <v>1460</v>
      </c>
      <c r="C375" s="17" t="s">
        <v>673</v>
      </c>
      <c r="D375" s="17" t="s">
        <v>1446</v>
      </c>
      <c r="E375" s="22">
        <v>1560303575185</v>
      </c>
      <c r="F375" s="18" t="s">
        <v>1447</v>
      </c>
      <c r="G375" s="17" t="s">
        <v>1677</v>
      </c>
      <c r="H375" s="17" t="s">
        <v>1448</v>
      </c>
      <c r="I375" s="18" t="s">
        <v>1449</v>
      </c>
    </row>
    <row r="376" spans="1:9" s="1" customFormat="1" ht="15" hidden="1" x14ac:dyDescent="0.25">
      <c r="A376" s="3">
        <v>374</v>
      </c>
      <c r="B376" s="17" t="s">
        <v>1460</v>
      </c>
      <c r="C376" s="17" t="s">
        <v>1450</v>
      </c>
      <c r="D376" s="17" t="s">
        <v>1451</v>
      </c>
      <c r="E376" s="22">
        <v>1560203244443</v>
      </c>
      <c r="F376" s="18" t="s">
        <v>1452</v>
      </c>
      <c r="G376" s="17" t="s">
        <v>1678</v>
      </c>
      <c r="H376" s="17" t="s">
        <v>1453</v>
      </c>
      <c r="I376" s="18" t="s">
        <v>1454</v>
      </c>
    </row>
    <row r="377" spans="1:9" s="1" customFormat="1" ht="15" hidden="1" x14ac:dyDescent="0.25">
      <c r="A377" s="3">
        <v>375</v>
      </c>
      <c r="B377" s="17" t="s">
        <v>1460</v>
      </c>
      <c r="C377" s="17" t="s">
        <v>1455</v>
      </c>
      <c r="D377" s="17" t="s">
        <v>1456</v>
      </c>
      <c r="E377" s="22">
        <v>1560703616627</v>
      </c>
      <c r="F377" s="18" t="s">
        <v>1457</v>
      </c>
      <c r="G377" s="17" t="s">
        <v>1679</v>
      </c>
      <c r="H377" s="17" t="s">
        <v>1458</v>
      </c>
      <c r="I377" s="18" t="s">
        <v>1459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1481</v>
      </c>
      <c r="H378" s="3" t="s">
        <v>1461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1482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1483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1484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1485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1486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1487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1719</v>
      </c>
      <c r="C385" s="20" t="s">
        <v>1682</v>
      </c>
      <c r="D385" s="20" t="s">
        <v>1683</v>
      </c>
      <c r="E385" s="22">
        <v>4210160964787</v>
      </c>
      <c r="F385" s="2" t="s">
        <v>1684</v>
      </c>
      <c r="G385" s="20">
        <v>3449714322</v>
      </c>
      <c r="H385" s="20" t="s">
        <v>1685</v>
      </c>
      <c r="I385" s="2" t="s">
        <v>1686</v>
      </c>
    </row>
    <row r="386" spans="1:9" s="1" customFormat="1" ht="24.75" hidden="1" x14ac:dyDescent="0.25">
      <c r="A386" s="3">
        <v>384</v>
      </c>
      <c r="B386" s="3" t="s">
        <v>1719</v>
      </c>
      <c r="C386" s="20" t="s">
        <v>1687</v>
      </c>
      <c r="D386" s="20" t="s">
        <v>1688</v>
      </c>
      <c r="E386" s="22">
        <v>4210113113059</v>
      </c>
      <c r="F386" s="2" t="s">
        <v>1689</v>
      </c>
      <c r="G386" s="20">
        <v>3454881662</v>
      </c>
      <c r="H386" s="20" t="s">
        <v>1690</v>
      </c>
      <c r="I386" s="2" t="s">
        <v>1691</v>
      </c>
    </row>
    <row r="387" spans="1:9" s="1" customFormat="1" ht="24.75" hidden="1" x14ac:dyDescent="0.25">
      <c r="A387" s="3">
        <v>385</v>
      </c>
      <c r="B387" s="3" t="s">
        <v>1719</v>
      </c>
      <c r="C387" s="20" t="s">
        <v>1692</v>
      </c>
      <c r="D387" s="20" t="s">
        <v>1693</v>
      </c>
      <c r="E387" s="22">
        <v>1360105145905</v>
      </c>
      <c r="F387" s="2" t="s">
        <v>1694</v>
      </c>
      <c r="G387" s="20">
        <v>3455148378</v>
      </c>
      <c r="H387" s="20" t="s">
        <v>1695</v>
      </c>
      <c r="I387" s="2" t="s">
        <v>1696</v>
      </c>
    </row>
    <row r="388" spans="1:9" s="1" customFormat="1" ht="15" hidden="1" x14ac:dyDescent="0.25">
      <c r="A388" s="3">
        <v>386</v>
      </c>
      <c r="B388" s="3" t="s">
        <v>1719</v>
      </c>
      <c r="C388" s="20" t="s">
        <v>1697</v>
      </c>
      <c r="D388" s="20" t="s">
        <v>1698</v>
      </c>
      <c r="E388" s="22">
        <v>1360104938931</v>
      </c>
      <c r="F388" s="2" t="s">
        <v>1699</v>
      </c>
      <c r="G388" s="20">
        <v>3449305739</v>
      </c>
      <c r="H388" s="20" t="s">
        <v>1700</v>
      </c>
      <c r="I388" s="2" t="s">
        <v>1701</v>
      </c>
    </row>
    <row r="389" spans="1:9" s="1" customFormat="1" ht="15" hidden="1" x14ac:dyDescent="0.25">
      <c r="A389" s="3">
        <v>387</v>
      </c>
      <c r="B389" s="3" t="s">
        <v>1719</v>
      </c>
      <c r="C389" s="20" t="s">
        <v>14</v>
      </c>
      <c r="D389" s="20" t="s">
        <v>1702</v>
      </c>
      <c r="E389" s="22">
        <v>1360105084699</v>
      </c>
      <c r="F389" s="2" t="s">
        <v>1703</v>
      </c>
      <c r="G389" s="20">
        <v>3453367468</v>
      </c>
      <c r="H389" s="20" t="s">
        <v>1704</v>
      </c>
      <c r="I389" s="2" t="s">
        <v>1705</v>
      </c>
    </row>
    <row r="390" spans="1:9" s="1" customFormat="1" ht="24.75" hidden="1" x14ac:dyDescent="0.25">
      <c r="A390" s="3">
        <v>388</v>
      </c>
      <c r="B390" s="3" t="s">
        <v>1719</v>
      </c>
      <c r="C390" s="20" t="s">
        <v>1404</v>
      </c>
      <c r="D390" s="20" t="s">
        <v>1706</v>
      </c>
      <c r="E390" s="22">
        <v>1360105040979</v>
      </c>
      <c r="F390" s="2" t="s">
        <v>1707</v>
      </c>
      <c r="G390" s="20">
        <v>3419887674</v>
      </c>
      <c r="H390" s="20" t="s">
        <v>1708</v>
      </c>
      <c r="I390" s="2" t="s">
        <v>1709</v>
      </c>
    </row>
    <row r="391" spans="1:9" s="1" customFormat="1" ht="15" hidden="1" x14ac:dyDescent="0.25">
      <c r="A391" s="3">
        <v>389</v>
      </c>
      <c r="B391" s="3" t="s">
        <v>1719</v>
      </c>
      <c r="C391" s="20" t="s">
        <v>1710</v>
      </c>
      <c r="D391" s="20" t="s">
        <v>1711</v>
      </c>
      <c r="E391" s="34">
        <v>1360105008523</v>
      </c>
      <c r="F391" s="2" t="s">
        <v>1712</v>
      </c>
      <c r="G391" s="20">
        <v>3469116750</v>
      </c>
      <c r="H391" s="20" t="s">
        <v>1713</v>
      </c>
      <c r="I391" s="2" t="s">
        <v>1714</v>
      </c>
    </row>
    <row r="392" spans="1:9" s="1" customFormat="1" ht="15" hidden="1" x14ac:dyDescent="0.25">
      <c r="A392" s="3">
        <v>390</v>
      </c>
      <c r="B392" s="3" t="s">
        <v>1719</v>
      </c>
      <c r="C392" s="20" t="s">
        <v>1715</v>
      </c>
      <c r="D392" s="20" t="s">
        <v>1716</v>
      </c>
      <c r="E392" s="34">
        <v>1350266128257</v>
      </c>
      <c r="F392" s="2" t="s">
        <v>1717</v>
      </c>
      <c r="G392" s="20">
        <v>3430400922</v>
      </c>
      <c r="H392" s="20" t="s">
        <v>1718</v>
      </c>
      <c r="I392" s="2" t="s">
        <v>576</v>
      </c>
    </row>
    <row r="395" spans="1:9" x14ac:dyDescent="0.25">
      <c r="B395" s="29" t="s">
        <v>1720</v>
      </c>
    </row>
    <row r="396" spans="1:9" x14ac:dyDescent="0.25">
      <c r="B396" s="29" t="s">
        <v>1721</v>
      </c>
    </row>
    <row r="397" spans="1:9" x14ac:dyDescent="0.25">
      <c r="B397" s="29" t="s">
        <v>1722</v>
      </c>
    </row>
    <row r="399" spans="1:9" x14ac:dyDescent="0.25">
      <c r="I399" s="23" t="s">
        <v>1876</v>
      </c>
    </row>
  </sheetData>
  <autoFilter ref="A2:L392">
    <filterColumn colId="1">
      <filters>
        <filter val="Mardan"/>
      </filters>
    </filterColumn>
    <sortState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2025-03-10T05:24:01Z</dcterms:modified>
</cp:coreProperties>
</file>