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-105" yWindow="-105" windowWidth="23250" windowHeight="12450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<sst xmlns="http://schemas.openxmlformats.org/spreadsheetml/2006/main" count="4347" uniqueCount="3140">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</sst>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3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" fontId="13" fillId="0" borderId="0" xfId="0" applyNumberFormat="1" applyFont="1" applyAlignment="1"/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1" fontId="13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 wrapText="1"/>
    </xf>
    <xf numFmtId="1" fontId="0" fillId="4" borderId="0" xfId="0" applyNumberFormat="1" applyFill="1" applyAlignment="1"/>
    <xf numFmtId="1" fontId="10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0" xfId="0" applyFill="1" applyAlignment="1">
      <alignment horizontal="left" vertical="center"/>
    </xf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647"/>
  <sheetViews>
    <sheetView tabSelected="1" workbookViewId="0">
      <selection activeCell="E307" sqref="E307"/>
    </sheetView>
  </sheetViews>
  <sheetFormatPr defaultColWidth="9.140625" defaultRowHeight="15.75" x14ac:dyDescent="0.25"/>
  <cols>
    <col min="1" max="1" width="5.7109375" style="33" bestFit="1" customWidth="1"/>
    <col min="2" max="2" width="14.7109375" style="34" customWidth="1"/>
    <col min="3" max="3" width="17" style="25" customWidth="1"/>
    <col min="4" max="4" width="16.28515625" style="25" customWidth="1"/>
    <col min="5" max="5" width="29.42578125" style="35" bestFit="1" customWidth="1"/>
    <col min="6" max="6" width="39" style="25" customWidth="1"/>
    <col min="7" max="7" width="18.7109375" style="25" bestFit="1" customWidth="1"/>
    <col min="8" max="8" width="14.28515625" style="25" customWidth="1"/>
    <col min="9" max="9" width="19.5703125" style="25" customWidth="1"/>
    <col min="10" max="10" width="17.28515625" style="25" bestFit="1" customWidth="1"/>
    <col min="11" max="16384" width="9.140625" style="25"/>
  </cols>
  <sheetData>
    <row r="1" spans="1:12" ht="15.6" x14ac:dyDescent="0.3">
      <c r="A1" s="46" t="s">
        <v>2925</v>
      </c>
      <c r="B1" s="46"/>
      <c r="C1" s="46"/>
      <c r="D1" s="46"/>
      <c r="E1" s="46"/>
      <c r="F1" s="46"/>
      <c r="G1" s="46"/>
      <c r="H1" s="46"/>
      <c r="I1" s="46"/>
    </row>
    <row r="2" spans="1:12" ht="24" customHeight="1" x14ac:dyDescent="0.3">
      <c r="A2" s="26" t="s">
        <v>2549</v>
      </c>
      <c r="B2" s="27" t="s">
        <v>2312</v>
      </c>
      <c r="C2" s="28" t="s">
        <v>2550</v>
      </c>
      <c r="D2" s="28" t="s">
        <v>0</v>
      </c>
      <c r="E2" s="29" t="s">
        <v>1</v>
      </c>
      <c r="F2" s="28" t="s">
        <v>2551</v>
      </c>
      <c r="G2" s="28" t="s">
        <v>2</v>
      </c>
      <c r="H2" s="28" t="s">
        <v>2552</v>
      </c>
      <c r="I2" s="28" t="s">
        <v>1208</v>
      </c>
      <c r="L2" s="25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4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s="36" customFormat="1" ht="28.9" hidden="1" x14ac:dyDescent="0.3">
      <c r="A4" s="37">
        <v>2</v>
      </c>
      <c r="B4" s="37" t="s">
        <v>2537</v>
      </c>
      <c r="C4" s="37" t="s">
        <v>8</v>
      </c>
      <c r="D4" s="37" t="s">
        <v>9</v>
      </c>
      <c r="E4" s="38">
        <v>1310203682221</v>
      </c>
      <c r="F4" s="39" t="s">
        <v>10</v>
      </c>
      <c r="G4" s="37" t="s">
        <v>2565</v>
      </c>
      <c r="H4" s="37" t="s">
        <v>11</v>
      </c>
      <c r="I4" s="39" t="s">
        <v>12</v>
      </c>
      <c r="K4" s="36" t="s">
        <v>3136</v>
      </c>
      <c r="L4" s="36" t="s">
        <v>3136</v>
      </c>
    </row>
    <row r="5" spans="1:12" s="1" customFormat="1" ht="14.45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4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s="36" customFormat="1" ht="14.45" hidden="1" x14ac:dyDescent="0.3">
      <c r="A6" s="37">
        <v>4</v>
      </c>
      <c r="B6" s="37" t="s">
        <v>2537</v>
      </c>
      <c r="C6" s="37" t="s">
        <v>17</v>
      </c>
      <c r="D6" s="37" t="s">
        <v>18</v>
      </c>
      <c r="E6" s="38">
        <v>1310203762235</v>
      </c>
      <c r="F6" s="39" t="s">
        <v>19</v>
      </c>
      <c r="G6" s="37" t="s">
        <v>2567</v>
      </c>
      <c r="H6" s="37" t="s">
        <v>20</v>
      </c>
      <c r="I6" s="39" t="s">
        <v>21</v>
      </c>
      <c r="K6" s="36" t="s">
        <v>3136</v>
      </c>
      <c r="L6" s="36" t="s">
        <v>3136</v>
      </c>
    </row>
    <row r="7" spans="1:12" s="36" customFormat="1" ht="14.45" hidden="1" x14ac:dyDescent="0.3">
      <c r="A7" s="37">
        <v>5</v>
      </c>
      <c r="B7" s="37" t="s">
        <v>2537</v>
      </c>
      <c r="C7" s="37" t="s">
        <v>22</v>
      </c>
      <c r="D7" s="37" t="s">
        <v>23</v>
      </c>
      <c r="E7" s="38">
        <v>1310194108481</v>
      </c>
      <c r="F7" s="39" t="s">
        <v>24</v>
      </c>
      <c r="G7" s="37" t="s">
        <v>2568</v>
      </c>
      <c r="H7" s="37" t="s">
        <v>25</v>
      </c>
      <c r="I7" s="39" t="s">
        <v>26</v>
      </c>
      <c r="K7" s="36" t="s">
        <v>3136</v>
      </c>
      <c r="L7" s="36" t="s">
        <v>3136</v>
      </c>
    </row>
    <row r="8" spans="1:12" s="1" customFormat="1" ht="14.45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4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4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s="36" customFormat="1" ht="28.9" hidden="1" x14ac:dyDescent="0.3">
      <c r="A10" s="37">
        <v>8</v>
      </c>
      <c r="B10" s="37" t="s">
        <v>2537</v>
      </c>
      <c r="C10" s="37" t="s">
        <v>37</v>
      </c>
      <c r="D10" s="37" t="s">
        <v>38</v>
      </c>
      <c r="E10" s="38">
        <v>1310181782935</v>
      </c>
      <c r="F10" s="39" t="s">
        <v>39</v>
      </c>
      <c r="G10" s="37" t="s">
        <v>2571</v>
      </c>
      <c r="H10" s="37" t="s">
        <v>40</v>
      </c>
      <c r="I10" s="39" t="s">
        <v>41</v>
      </c>
      <c r="K10" s="36" t="s">
        <v>3136</v>
      </c>
      <c r="L10" s="36" t="s">
        <v>3136</v>
      </c>
    </row>
    <row r="11" spans="1:12" s="36" customFormat="1" ht="28.9" hidden="1" x14ac:dyDescent="0.3">
      <c r="A11" s="37">
        <v>9</v>
      </c>
      <c r="B11" s="37" t="s">
        <v>2537</v>
      </c>
      <c r="C11" s="37" t="s">
        <v>42</v>
      </c>
      <c r="D11" s="37" t="s">
        <v>43</v>
      </c>
      <c r="E11" s="38">
        <v>1310121910197</v>
      </c>
      <c r="F11" s="39" t="s">
        <v>44</v>
      </c>
      <c r="G11" s="37" t="s">
        <v>2572</v>
      </c>
      <c r="H11" s="37" t="s">
        <v>45</v>
      </c>
      <c r="I11" s="39" t="s">
        <v>46</v>
      </c>
      <c r="K11" s="36" t="s">
        <v>3136</v>
      </c>
      <c r="L11" s="36" t="s">
        <v>3136</v>
      </c>
    </row>
    <row r="12" spans="1:12" s="1" customFormat="1" ht="14.45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4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t="14.45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4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t="14.45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4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t="14.45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4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s="36" customFormat="1" ht="14.45" hidden="1" x14ac:dyDescent="0.3">
      <c r="A16" s="37">
        <v>14</v>
      </c>
      <c r="B16" s="37" t="s">
        <v>2537</v>
      </c>
      <c r="C16" s="37" t="s">
        <v>66</v>
      </c>
      <c r="D16" s="37" t="s">
        <v>67</v>
      </c>
      <c r="E16" s="38">
        <v>1310129633297</v>
      </c>
      <c r="F16" s="39" t="s">
        <v>68</v>
      </c>
      <c r="G16" s="37" t="s">
        <v>2577</v>
      </c>
      <c r="H16" s="37" t="s">
        <v>69</v>
      </c>
      <c r="I16" s="39" t="s">
        <v>70</v>
      </c>
      <c r="K16" s="36" t="s">
        <v>3136</v>
      </c>
      <c r="L16" s="36" t="s">
        <v>3136</v>
      </c>
    </row>
    <row r="17" spans="1:12" s="1" customFormat="1" ht="14.45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4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s="36" customFormat="1" ht="28.9" hidden="1" x14ac:dyDescent="0.3">
      <c r="A18" s="37">
        <v>16</v>
      </c>
      <c r="B18" s="37" t="s">
        <v>2537</v>
      </c>
      <c r="C18" s="37" t="s">
        <v>76</v>
      </c>
      <c r="D18" s="37" t="s">
        <v>77</v>
      </c>
      <c r="E18" s="38">
        <v>1330265575363</v>
      </c>
      <c r="F18" s="39" t="s">
        <v>78</v>
      </c>
      <c r="G18" s="37" t="s">
        <v>2579</v>
      </c>
      <c r="H18" s="37" t="s">
        <v>79</v>
      </c>
      <c r="I18" s="39" t="s">
        <v>80</v>
      </c>
      <c r="K18" s="36" t="s">
        <v>3136</v>
      </c>
      <c r="L18" s="36" t="s">
        <v>3136</v>
      </c>
    </row>
    <row r="19" spans="1:12" s="1" customFormat="1" ht="14.45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4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t="14.45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4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4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4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  <c r="K22" s="1" t="s">
        <v>3136</v>
      </c>
      <c r="L22" s="1" t="s">
        <v>3137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4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4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4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4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4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4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t="14.45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4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t="14.45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4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4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4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t="14.45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4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t="14.45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4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t="14.45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4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t="14.45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4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t="14.45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4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t="14.45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4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t="14.45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4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t="14.45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4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t="14.45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4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t="14.45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4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t="14.45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4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t="14.45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4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t="14.45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4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t="14.45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4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t="14.45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4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t="14.45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4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t="14.45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4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t="14.45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4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t="14.45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4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t="14.45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4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t="14.45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4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t="14.45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4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t="14.45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4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t="14.45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4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t="14.45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4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t="14.45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4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t="14.45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4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t="14.45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4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t="14.45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4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4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4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t="14.45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4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t="14.45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4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t="14.45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4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t="14.45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4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4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4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t="14.45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4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4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4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t="14.45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4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t="14.45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4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4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4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t="14.45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4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t="14.45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4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t="14.45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4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t="14.45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4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t="14.45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4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t="14.45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4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t="14.45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4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t="14.45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4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t="14.45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4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t="14.45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4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t="14.45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4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t="14.45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4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4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4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4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t="14.45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4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t="14.45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4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t="14.45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4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t="14.45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4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t="14.45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4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4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4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t="14.45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4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4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4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t="14.45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4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4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4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t="14.45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4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4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t="14.45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4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t="14.45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4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4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t="14.45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4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4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t="14.45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4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t="14.45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4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4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4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t="14.45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4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4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t="14.45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4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4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4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4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t="14.45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4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4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4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4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t="14.45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4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t="14.45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4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t="14.45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4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4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4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4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4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4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t="14.45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4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t="14.45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4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4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t="14.45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4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4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t="14.45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4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4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t="14.45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4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4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t="14.45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4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4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4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t="14.45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4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4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4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t="14.45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4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4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4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t="14.45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4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t="14.45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4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4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4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t="14.45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4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4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4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4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t="14.45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4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t="14.45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4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4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4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t="14.45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4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4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t="14.45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4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t="14.45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4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4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4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4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4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4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4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t="14.45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4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4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4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4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4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4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t="14.45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4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t="14.45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4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4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4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4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t="14.45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4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4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4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4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t="14.45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4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4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t="14.45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4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t="14.45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4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4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t="14.45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4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4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t="14.45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4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4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4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4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t="14.45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4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t="14.45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4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4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t="14.45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4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t="14.45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4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4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t="14.45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4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t="14.45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4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t="14.45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4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t="14.45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4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t="14.45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4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4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t="14.45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4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4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4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4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t="14.45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4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4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4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4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4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4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4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4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4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4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4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4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t="14.45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4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t="14.45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4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4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t="14.45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4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t="14.45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4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4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4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4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4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4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4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4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4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4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4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4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4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4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4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4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4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4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4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4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4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4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4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4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t="14.45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4">
        <v>1710304122189</v>
      </c>
      <c r="F256" s="23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t="14.45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4">
        <v>2140231281193</v>
      </c>
      <c r="F257" s="23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t="14.45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4">
        <v>2140251478409</v>
      </c>
      <c r="F258" s="23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t="14.45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4">
        <v>2140481896283</v>
      </c>
      <c r="F259" s="23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t="14.45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4">
        <v>2140302092733</v>
      </c>
      <c r="F260" s="23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t="14.45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4">
        <v>2140556919679</v>
      </c>
      <c r="F261" s="23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t="14.45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4">
        <v>1710291072981</v>
      </c>
      <c r="F262" s="23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t="14.45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4">
        <v>1710194606445</v>
      </c>
      <c r="F263" s="23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t="14.45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4">
        <v>2140378256467</v>
      </c>
      <c r="F264" s="23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t="14.45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4">
        <v>2140586792587</v>
      </c>
      <c r="F265" s="23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t="14.45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4">
        <v>1710142889743</v>
      </c>
      <c r="F266" s="23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t="14.45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4">
        <v>2140388572109</v>
      </c>
      <c r="F267" s="23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t="14.45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4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t="14.45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4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t="14.45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4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t="14.45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4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t="14.45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4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t="14.45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4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4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t="14.45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4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t="14.45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4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t="14.45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4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t="14.45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4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4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t="14.45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4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4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t="14.45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4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t="14.45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4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t="14.45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4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t="14.45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4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t="14.45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4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t="14.45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4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t="14.45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4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t="14.45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4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t="14.45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4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t="14.45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4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t="14.45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4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t="14.45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4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t="14.45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4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t="14.45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4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t="14.45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4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t="14.45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4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t="14.45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4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t="14.45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4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t="14.45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4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t="14.45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4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t="14.45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4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t="14.45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4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t="14.45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4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43" customFormat="1" ht="15" x14ac:dyDescent="0.25">
      <c r="A305" s="40">
        <v>318</v>
      </c>
      <c r="B305" s="40" t="s">
        <v>1207</v>
      </c>
      <c r="C305" s="40" t="s">
        <v>897</v>
      </c>
      <c r="D305" s="40" t="s">
        <v>1203</v>
      </c>
      <c r="E305" s="41">
        <v>1530239332301</v>
      </c>
      <c r="F305" s="42" t="s">
        <v>1204</v>
      </c>
      <c r="G305" s="42" t="s">
        <v>2698</v>
      </c>
      <c r="H305" s="40" t="s">
        <v>1205</v>
      </c>
      <c r="I305" s="42" t="s">
        <v>1206</v>
      </c>
    </row>
    <row r="306" spans="1:9" s="1" customFormat="1" ht="15" x14ac:dyDescent="0.25">
      <c r="A306" s="3">
        <v>312</v>
      </c>
      <c r="B306" s="3" t="s">
        <v>1207</v>
      </c>
      <c r="C306" s="4" t="s">
        <v>149</v>
      </c>
      <c r="D306" s="4" t="s">
        <v>1172</v>
      </c>
      <c r="E306" s="24">
        <v>1530671338441</v>
      </c>
      <c r="F306" s="4" t="s">
        <v>1173</v>
      </c>
      <c r="G306" s="4" t="s">
        <v>2692</v>
      </c>
      <c r="H306" s="3" t="s">
        <v>1174</v>
      </c>
      <c r="I306" s="4" t="s">
        <v>1175</v>
      </c>
    </row>
    <row r="307" spans="1:9" s="1" customFormat="1" ht="15" x14ac:dyDescent="0.25">
      <c r="A307" s="3">
        <v>317</v>
      </c>
      <c r="B307" s="3" t="s">
        <v>1207</v>
      </c>
      <c r="C307" s="4" t="s">
        <v>1198</v>
      </c>
      <c r="D307" s="3" t="s">
        <v>1199</v>
      </c>
      <c r="E307" s="24">
        <v>1530560388365</v>
      </c>
      <c r="F307" s="4" t="s">
        <v>1200</v>
      </c>
      <c r="G307" s="4" t="s">
        <v>2697</v>
      </c>
      <c r="H307" s="3" t="s">
        <v>1201</v>
      </c>
      <c r="I307" s="4" t="s">
        <v>1202</v>
      </c>
    </row>
    <row r="308" spans="1:9" s="1" customFormat="1" ht="14.45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4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t="15" x14ac:dyDescent="0.25">
      <c r="A309" s="3">
        <v>303</v>
      </c>
      <c r="B309" s="3" t="s">
        <v>1207</v>
      </c>
      <c r="C309" s="4" t="s">
        <v>1130</v>
      </c>
      <c r="D309" s="4" t="s">
        <v>1131</v>
      </c>
      <c r="E309" s="24">
        <v>1530380916409</v>
      </c>
      <c r="F309" s="4" t="s">
        <v>1132</v>
      </c>
      <c r="G309" s="4" t="s">
        <v>2683</v>
      </c>
      <c r="H309" s="3" t="s">
        <v>1133</v>
      </c>
      <c r="I309" s="16" t="s">
        <v>1134</v>
      </c>
    </row>
    <row r="310" spans="1:9" s="1" customFormat="1" ht="15" x14ac:dyDescent="0.25">
      <c r="A310" s="3">
        <v>315</v>
      </c>
      <c r="B310" s="3" t="s">
        <v>1207</v>
      </c>
      <c r="C310" s="4" t="s">
        <v>1185</v>
      </c>
      <c r="D310" s="4" t="s">
        <v>1186</v>
      </c>
      <c r="E310" s="24">
        <v>1530220402019</v>
      </c>
      <c r="F310" s="4" t="s">
        <v>1187</v>
      </c>
      <c r="G310" s="4" t="s">
        <v>2695</v>
      </c>
      <c r="H310" s="3" t="s">
        <v>1188</v>
      </c>
      <c r="I310" s="4" t="s">
        <v>1189</v>
      </c>
    </row>
    <row r="311" spans="1:9" s="1" customFormat="1" ht="15" x14ac:dyDescent="0.25">
      <c r="A311" s="3">
        <v>314</v>
      </c>
      <c r="B311" s="3" t="s">
        <v>1207</v>
      </c>
      <c r="C311" s="4" t="s">
        <v>1180</v>
      </c>
      <c r="D311" s="4" t="s">
        <v>1181</v>
      </c>
      <c r="E311" s="24">
        <v>1530258352441</v>
      </c>
      <c r="F311" s="4" t="s">
        <v>1182</v>
      </c>
      <c r="G311" s="4" t="s">
        <v>2694</v>
      </c>
      <c r="H311" s="3" t="s">
        <v>1183</v>
      </c>
      <c r="I311" s="4" t="s">
        <v>1184</v>
      </c>
    </row>
    <row r="312" spans="1:9" s="1" customFormat="1" ht="24" x14ac:dyDescent="0.25">
      <c r="A312" s="3">
        <v>304</v>
      </c>
      <c r="B312" s="3" t="s">
        <v>1207</v>
      </c>
      <c r="C312" s="4" t="s">
        <v>1137</v>
      </c>
      <c r="D312" s="4" t="s">
        <v>1138</v>
      </c>
      <c r="E312" s="24">
        <v>1530511277377</v>
      </c>
      <c r="F312" s="4" t="s">
        <v>1139</v>
      </c>
      <c r="G312" s="4" t="s">
        <v>2684</v>
      </c>
      <c r="H312" s="3" t="s">
        <v>1140</v>
      </c>
      <c r="I312" s="16" t="s">
        <v>1141</v>
      </c>
    </row>
    <row r="313" spans="1:9" s="1" customFormat="1" ht="15" x14ac:dyDescent="0.25">
      <c r="A313" s="3">
        <v>305</v>
      </c>
      <c r="B313" s="3" t="s">
        <v>1207</v>
      </c>
      <c r="C313" s="4" t="s">
        <v>1142</v>
      </c>
      <c r="D313" s="4" t="s">
        <v>1143</v>
      </c>
      <c r="E313" s="24">
        <v>1530292731657</v>
      </c>
      <c r="F313" s="4" t="s">
        <v>1144</v>
      </c>
      <c r="G313" s="4" t="s">
        <v>2685</v>
      </c>
      <c r="H313" s="3" t="s">
        <v>1145</v>
      </c>
      <c r="I313" s="16" t="s">
        <v>1146</v>
      </c>
    </row>
    <row r="314" spans="1:9" s="1" customFormat="1" ht="15" x14ac:dyDescent="0.25">
      <c r="A314" s="3">
        <v>313</v>
      </c>
      <c r="B314" s="3" t="s">
        <v>1207</v>
      </c>
      <c r="C314" s="4" t="s">
        <v>1176</v>
      </c>
      <c r="D314" s="4" t="s">
        <v>1177</v>
      </c>
      <c r="E314" s="24">
        <v>1530277105197</v>
      </c>
      <c r="F314" s="4" t="s">
        <v>1178</v>
      </c>
      <c r="G314" s="4" t="s">
        <v>2693</v>
      </c>
      <c r="H314" s="3" t="s">
        <v>1145</v>
      </c>
      <c r="I314" s="4" t="s">
        <v>1179</v>
      </c>
    </row>
    <row r="315" spans="1:9" s="1" customFormat="1" ht="15" x14ac:dyDescent="0.25">
      <c r="A315" s="3">
        <v>307</v>
      </c>
      <c r="B315" s="3" t="s">
        <v>1207</v>
      </c>
      <c r="C315" s="4" t="s">
        <v>1152</v>
      </c>
      <c r="D315" s="4" t="s">
        <v>1153</v>
      </c>
      <c r="E315" s="24">
        <v>1530270417267</v>
      </c>
      <c r="F315" s="4" t="s">
        <v>1144</v>
      </c>
      <c r="G315" s="4" t="s">
        <v>2687</v>
      </c>
      <c r="H315" s="3" t="s">
        <v>531</v>
      </c>
      <c r="I315" s="16" t="s">
        <v>1154</v>
      </c>
    </row>
    <row r="316" spans="1:9" s="1" customFormat="1" ht="15" x14ac:dyDescent="0.25">
      <c r="A316" s="3">
        <v>311</v>
      </c>
      <c r="B316" s="3" t="s">
        <v>1207</v>
      </c>
      <c r="C316" s="4" t="s">
        <v>1167</v>
      </c>
      <c r="D316" s="4" t="s">
        <v>1168</v>
      </c>
      <c r="E316" s="24">
        <v>1530734674993</v>
      </c>
      <c r="F316" s="4" t="s">
        <v>1169</v>
      </c>
      <c r="G316" s="4" t="s">
        <v>2691</v>
      </c>
      <c r="H316" s="3" t="s">
        <v>1170</v>
      </c>
      <c r="I316" s="4" t="s">
        <v>1171</v>
      </c>
    </row>
    <row r="317" spans="1:9" s="1" customFormat="1" ht="15" x14ac:dyDescent="0.25">
      <c r="A317" s="3">
        <v>308</v>
      </c>
      <c r="B317" s="3" t="s">
        <v>1207</v>
      </c>
      <c r="C317" s="4" t="s">
        <v>1155</v>
      </c>
      <c r="D317" s="4" t="s">
        <v>1156</v>
      </c>
      <c r="E317" s="24">
        <v>1530541410311</v>
      </c>
      <c r="F317" s="4" t="s">
        <v>1135</v>
      </c>
      <c r="G317" s="4" t="s">
        <v>2688</v>
      </c>
      <c r="H317" s="3" t="s">
        <v>1157</v>
      </c>
      <c r="I317" s="4" t="s">
        <v>1158</v>
      </c>
    </row>
    <row r="318" spans="1:9" s="1" customFormat="1" ht="14.45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4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t="15" x14ac:dyDescent="0.25">
      <c r="A319" s="3">
        <v>309</v>
      </c>
      <c r="B319" s="3" t="s">
        <v>1207</v>
      </c>
      <c r="C319" s="4" t="s">
        <v>1159</v>
      </c>
      <c r="D319" s="4" t="s">
        <v>1160</v>
      </c>
      <c r="E319" s="24">
        <v>1530788173003</v>
      </c>
      <c r="F319" s="4" t="s">
        <v>1161</v>
      </c>
      <c r="G319" s="4" t="s">
        <v>2689</v>
      </c>
      <c r="H319" s="3" t="s">
        <v>1162</v>
      </c>
      <c r="I319" s="4" t="s">
        <v>1163</v>
      </c>
    </row>
    <row r="320" spans="1:9" s="1" customFormat="1" ht="15" x14ac:dyDescent="0.25">
      <c r="A320" s="3">
        <v>310</v>
      </c>
      <c r="B320" s="3" t="s">
        <v>1207</v>
      </c>
      <c r="C320" s="4" t="s">
        <v>1164</v>
      </c>
      <c r="D320" s="4" t="s">
        <v>958</v>
      </c>
      <c r="E320" s="24">
        <v>1530257491255</v>
      </c>
      <c r="F320" s="4" t="s">
        <v>1161</v>
      </c>
      <c r="G320" s="4" t="s">
        <v>2690</v>
      </c>
      <c r="H320" s="3" t="s">
        <v>1165</v>
      </c>
      <c r="I320" s="4" t="s">
        <v>1166</v>
      </c>
    </row>
    <row r="321" spans="1:12" s="1" customFormat="1" ht="14.45" hidden="1" x14ac:dyDescent="0.3">
      <c r="A321" s="3">
        <v>319</v>
      </c>
      <c r="B321" s="3" t="s">
        <v>2546</v>
      </c>
      <c r="C321" s="40" t="s">
        <v>1209</v>
      </c>
      <c r="D321" s="40" t="s">
        <v>1210</v>
      </c>
      <c r="E321" s="41">
        <v>2110739996035</v>
      </c>
      <c r="F321" s="42" t="s">
        <v>1211</v>
      </c>
      <c r="G321" s="40">
        <v>3440963884</v>
      </c>
      <c r="H321" s="40" t="s">
        <v>1212</v>
      </c>
      <c r="I321" s="42" t="s">
        <v>1213</v>
      </c>
      <c r="J321" s="43"/>
      <c r="K321" s="43" t="s">
        <v>3136</v>
      </c>
      <c r="L321" s="43" t="s">
        <v>3136</v>
      </c>
    </row>
    <row r="322" spans="1:12" s="1" customFormat="1" ht="14.45" hidden="1" x14ac:dyDescent="0.3">
      <c r="A322" s="3">
        <v>320</v>
      </c>
      <c r="B322" s="3" t="s">
        <v>2546</v>
      </c>
      <c r="C322" s="40" t="s">
        <v>1214</v>
      </c>
      <c r="D322" s="40" t="s">
        <v>1215</v>
      </c>
      <c r="E322" s="41">
        <v>2110474751583</v>
      </c>
      <c r="F322" s="42" t="s">
        <v>1216</v>
      </c>
      <c r="G322" s="40">
        <v>3055755599</v>
      </c>
      <c r="H322" s="40" t="s">
        <v>1217</v>
      </c>
      <c r="I322" s="42" t="s">
        <v>1218</v>
      </c>
      <c r="J322" s="43"/>
      <c r="K322" s="43" t="s">
        <v>3136</v>
      </c>
      <c r="L322" s="43" t="s">
        <v>3136</v>
      </c>
    </row>
    <row r="323" spans="1:12" s="1" customFormat="1" ht="14.45" hidden="1" x14ac:dyDescent="0.3">
      <c r="A323" s="3">
        <v>321</v>
      </c>
      <c r="B323" s="3" t="s">
        <v>2546</v>
      </c>
      <c r="C323" s="40" t="s">
        <v>1219</v>
      </c>
      <c r="D323" s="40" t="s">
        <v>1220</v>
      </c>
      <c r="E323" s="41">
        <v>2110452862573</v>
      </c>
      <c r="F323" s="42" t="s">
        <v>1221</v>
      </c>
      <c r="G323" s="40">
        <v>3069444157</v>
      </c>
      <c r="H323" s="40" t="s">
        <v>1222</v>
      </c>
      <c r="I323" s="42" t="s">
        <v>1223</v>
      </c>
      <c r="J323" s="43"/>
      <c r="K323" s="43" t="s">
        <v>3136</v>
      </c>
      <c r="L323" s="43" t="s">
        <v>3136</v>
      </c>
    </row>
    <row r="324" spans="1:12" s="1" customFormat="1" ht="14.45" hidden="1" x14ac:dyDescent="0.3">
      <c r="A324" s="3">
        <v>322</v>
      </c>
      <c r="B324" s="3" t="s">
        <v>2546</v>
      </c>
      <c r="C324" s="40" t="s">
        <v>1224</v>
      </c>
      <c r="D324" s="40" t="s">
        <v>1225</v>
      </c>
      <c r="E324" s="41">
        <v>2110423193495</v>
      </c>
      <c r="F324" s="42" t="s">
        <v>1226</v>
      </c>
      <c r="G324" s="40">
        <v>3082027473</v>
      </c>
      <c r="H324" s="40" t="s">
        <v>1227</v>
      </c>
      <c r="I324" s="42" t="s">
        <v>1228</v>
      </c>
      <c r="J324" s="43"/>
      <c r="K324" s="43" t="s">
        <v>3136</v>
      </c>
      <c r="L324" s="43" t="s">
        <v>3136</v>
      </c>
    </row>
    <row r="325" spans="1:12" s="1" customFormat="1" ht="14.45" hidden="1" x14ac:dyDescent="0.3">
      <c r="A325" s="3">
        <v>323</v>
      </c>
      <c r="B325" s="3" t="s">
        <v>2546</v>
      </c>
      <c r="C325" s="40" t="s">
        <v>1229</v>
      </c>
      <c r="D325" s="40" t="s">
        <v>166</v>
      </c>
      <c r="E325" s="41">
        <v>2110423470713</v>
      </c>
      <c r="F325" s="42" t="s">
        <v>1230</v>
      </c>
      <c r="G325" s="40">
        <v>3478839793</v>
      </c>
      <c r="H325" s="40" t="s">
        <v>1231</v>
      </c>
      <c r="I325" s="42" t="s">
        <v>1232</v>
      </c>
      <c r="J325" s="43"/>
      <c r="K325" s="43" t="s">
        <v>3136</v>
      </c>
      <c r="L325" s="43" t="s">
        <v>3136</v>
      </c>
    </row>
    <row r="326" spans="1:12" s="1" customFormat="1" ht="14.45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4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3" t="s">
        <v>3136</v>
      </c>
      <c r="L326" s="43" t="s">
        <v>3136</v>
      </c>
    </row>
    <row r="327" spans="1:12" s="1" customFormat="1" ht="14.45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4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3" t="s">
        <v>3136</v>
      </c>
      <c r="L327" s="43" t="s">
        <v>3136</v>
      </c>
    </row>
    <row r="328" spans="1:12" s="1" customFormat="1" ht="14.45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4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3" t="s">
        <v>3136</v>
      </c>
      <c r="L328" s="43" t="s">
        <v>3136</v>
      </c>
    </row>
    <row r="329" spans="1:12" s="1" customFormat="1" ht="14.45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4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3" t="s">
        <v>3136</v>
      </c>
      <c r="L329" s="43" t="s">
        <v>3136</v>
      </c>
    </row>
    <row r="330" spans="1:12" s="1" customFormat="1" ht="14.45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4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3" t="s">
        <v>3136</v>
      </c>
      <c r="L330" s="43" t="s">
        <v>3136</v>
      </c>
    </row>
    <row r="331" spans="1:12" s="1" customFormat="1" ht="14.45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4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3" t="s">
        <v>3136</v>
      </c>
      <c r="L331" s="43" t="s">
        <v>3136</v>
      </c>
    </row>
    <row r="332" spans="1:12" s="1" customFormat="1" ht="14.45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4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3" t="s">
        <v>3136</v>
      </c>
      <c r="L332" s="43" t="s">
        <v>3136</v>
      </c>
    </row>
    <row r="333" spans="1:12" s="1" customFormat="1" ht="14.45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4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3" t="s">
        <v>3136</v>
      </c>
      <c r="L333" s="43" t="s">
        <v>3136</v>
      </c>
    </row>
    <row r="334" spans="1:12" s="1" customFormat="1" ht="14.45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4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3" t="s">
        <v>3136</v>
      </c>
      <c r="L334" s="43" t="s">
        <v>3136</v>
      </c>
    </row>
    <row r="335" spans="1:12" s="1" customFormat="1" ht="14.45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4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3" t="s">
        <v>3136</v>
      </c>
      <c r="L335" s="43" t="s">
        <v>3136</v>
      </c>
    </row>
    <row r="336" spans="1:12" s="1" customFormat="1" ht="14.45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4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3" t="s">
        <v>3136</v>
      </c>
      <c r="L336" s="43" t="s">
        <v>3136</v>
      </c>
    </row>
    <row r="337" spans="1:12" s="1" customFormat="1" ht="14.45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4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3" t="s">
        <v>3136</v>
      </c>
      <c r="L337" s="43" t="s">
        <v>3136</v>
      </c>
    </row>
    <row r="338" spans="1:12" s="1" customFormat="1" ht="14.45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4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3" t="s">
        <v>3136</v>
      </c>
      <c r="L338" s="43" t="s">
        <v>3136</v>
      </c>
    </row>
    <row r="339" spans="1:12" s="1" customFormat="1" ht="14.45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4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3" t="s">
        <v>3136</v>
      </c>
      <c r="L339" s="43" t="s">
        <v>3136</v>
      </c>
    </row>
    <row r="340" spans="1:12" s="1" customFormat="1" ht="14.45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4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3" t="s">
        <v>3136</v>
      </c>
      <c r="L340" s="43" t="s">
        <v>3136</v>
      </c>
    </row>
    <row r="341" spans="1:12" s="1" customFormat="1" ht="14.45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4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3" t="s">
        <v>3136</v>
      </c>
      <c r="L341" s="43" t="s">
        <v>3136</v>
      </c>
    </row>
    <row r="342" spans="1:12" s="1" customFormat="1" ht="14.45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4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3" t="s">
        <v>3136</v>
      </c>
      <c r="L342" s="43" t="s">
        <v>3136</v>
      </c>
    </row>
    <row r="343" spans="1:12" s="1" customFormat="1" ht="14.45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4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3" t="s">
        <v>3136</v>
      </c>
      <c r="L343" s="43" t="s">
        <v>3136</v>
      </c>
    </row>
    <row r="344" spans="1:12" s="1" customFormat="1" ht="14.45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4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3" t="s">
        <v>3136</v>
      </c>
      <c r="L344" s="43" t="s">
        <v>3136</v>
      </c>
    </row>
    <row r="345" spans="1:12" s="1" customFormat="1" ht="14.45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4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3" t="s">
        <v>3136</v>
      </c>
      <c r="L345" s="43" t="s">
        <v>3136</v>
      </c>
    </row>
    <row r="346" spans="1:12" s="1" customFormat="1" ht="14.45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4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3" t="s">
        <v>3136</v>
      </c>
      <c r="L346" s="43" t="s">
        <v>3136</v>
      </c>
    </row>
    <row r="347" spans="1:12" s="1" customFormat="1" ht="14.45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4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3" t="s">
        <v>3136</v>
      </c>
      <c r="L347" s="43" t="s">
        <v>3136</v>
      </c>
    </row>
    <row r="348" spans="1:12" s="1" customFormat="1" ht="14.45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4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3" t="s">
        <v>3136</v>
      </c>
      <c r="L348" s="43" t="s">
        <v>3136</v>
      </c>
    </row>
    <row r="349" spans="1:12" s="1" customFormat="1" ht="14.45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4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t="14.45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4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t="14.45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4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t="14.45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4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t="14.45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4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t="14.45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4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t="14.45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4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t="14.45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4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t="14.45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4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t="14.45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4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4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4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t="14.45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4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t="14.45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4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4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t="14.45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4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t="14.45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4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4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4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4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t="14.45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4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43" customFormat="1" ht="24" hidden="1" x14ac:dyDescent="0.3">
      <c r="A370" s="40">
        <v>368</v>
      </c>
      <c r="B370" s="40" t="s">
        <v>2545</v>
      </c>
      <c r="C370" s="47" t="s">
        <v>1430</v>
      </c>
      <c r="D370" s="48" t="s">
        <v>1431</v>
      </c>
      <c r="E370" s="41">
        <v>1210106052299</v>
      </c>
      <c r="F370" s="49" t="s">
        <v>1432</v>
      </c>
      <c r="G370" s="48" t="s">
        <v>2715</v>
      </c>
      <c r="H370" s="47" t="s">
        <v>1433</v>
      </c>
      <c r="I370" s="50" t="s">
        <v>1434</v>
      </c>
    </row>
    <row r="371" spans="1:9" s="43" customFormat="1" ht="14.45" hidden="1" x14ac:dyDescent="0.3">
      <c r="A371" s="40">
        <v>369</v>
      </c>
      <c r="B371" s="40" t="s">
        <v>2545</v>
      </c>
      <c r="C371" s="47" t="s">
        <v>1435</v>
      </c>
      <c r="D371" s="48" t="s">
        <v>1436</v>
      </c>
      <c r="E371" s="41">
        <v>1210307635043</v>
      </c>
      <c r="F371" s="49" t="s">
        <v>1437</v>
      </c>
      <c r="G371" s="48" t="s">
        <v>2716</v>
      </c>
      <c r="H371" s="47" t="s">
        <v>1438</v>
      </c>
      <c r="I371" s="50" t="s">
        <v>1439</v>
      </c>
    </row>
    <row r="372" spans="1:9" s="43" customFormat="1" ht="30" hidden="1" customHeight="1" x14ac:dyDescent="0.3">
      <c r="A372" s="40">
        <v>370</v>
      </c>
      <c r="B372" s="40" t="s">
        <v>2545</v>
      </c>
      <c r="C372" s="47" t="s">
        <v>1440</v>
      </c>
      <c r="D372" s="48" t="s">
        <v>1441</v>
      </c>
      <c r="E372" s="41">
        <v>1220144856799</v>
      </c>
      <c r="F372" s="49" t="s">
        <v>1442</v>
      </c>
      <c r="G372" s="48" t="s">
        <v>2717</v>
      </c>
      <c r="H372" s="47" t="s">
        <v>1443</v>
      </c>
      <c r="I372" s="50" t="s">
        <v>1444</v>
      </c>
    </row>
    <row r="373" spans="1:9" s="43" customFormat="1" ht="14.45" hidden="1" x14ac:dyDescent="0.3">
      <c r="A373" s="40">
        <v>371</v>
      </c>
      <c r="B373" s="40" t="s">
        <v>2545</v>
      </c>
      <c r="C373" s="47" t="s">
        <v>1445</v>
      </c>
      <c r="D373" s="48" t="s">
        <v>1446</v>
      </c>
      <c r="E373" s="41">
        <v>1210188864115</v>
      </c>
      <c r="F373" s="49" t="s">
        <v>1437</v>
      </c>
      <c r="G373" s="48" t="s">
        <v>2718</v>
      </c>
      <c r="H373" s="47" t="s">
        <v>1447</v>
      </c>
      <c r="I373" s="50" t="s">
        <v>1448</v>
      </c>
    </row>
    <row r="374" spans="1:9" s="43" customFormat="1" ht="15" hidden="1" x14ac:dyDescent="0.25">
      <c r="A374" s="40">
        <v>372</v>
      </c>
      <c r="B374" s="40" t="s">
        <v>2545</v>
      </c>
      <c r="C374" s="47" t="s">
        <v>1449</v>
      </c>
      <c r="D374" s="48" t="s">
        <v>1450</v>
      </c>
      <c r="E374" s="41">
        <v>1210183242237</v>
      </c>
      <c r="F374" s="49" t="s">
        <v>1451</v>
      </c>
      <c r="G374" s="48" t="s">
        <v>2719</v>
      </c>
      <c r="H374" s="47" t="s">
        <v>1452</v>
      </c>
      <c r="I374" s="50" t="s">
        <v>1453</v>
      </c>
    </row>
    <row r="375" spans="1:9" s="43" customFormat="1" ht="30" hidden="1" customHeight="1" x14ac:dyDescent="0.3">
      <c r="A375" s="40">
        <v>373</v>
      </c>
      <c r="B375" s="40" t="s">
        <v>2545</v>
      </c>
      <c r="C375" s="47" t="s">
        <v>1454</v>
      </c>
      <c r="D375" s="48" t="s">
        <v>1455</v>
      </c>
      <c r="E375" s="41">
        <v>1210251250843</v>
      </c>
      <c r="F375" s="49" t="s">
        <v>1456</v>
      </c>
      <c r="G375" s="48" t="s">
        <v>2720</v>
      </c>
      <c r="H375" s="47" t="s">
        <v>1457</v>
      </c>
      <c r="I375" s="50" t="s">
        <v>1458</v>
      </c>
    </row>
    <row r="376" spans="1:9" s="43" customFormat="1" ht="15" hidden="1" x14ac:dyDescent="0.25">
      <c r="A376" s="40">
        <v>374</v>
      </c>
      <c r="B376" s="40" t="s">
        <v>2545</v>
      </c>
      <c r="C376" s="47" t="s">
        <v>1459</v>
      </c>
      <c r="D376" s="48" t="s">
        <v>1460</v>
      </c>
      <c r="E376" s="41">
        <v>1210168553895</v>
      </c>
      <c r="F376" s="49" t="s">
        <v>1432</v>
      </c>
      <c r="G376" s="48" t="s">
        <v>2721</v>
      </c>
      <c r="H376" s="47" t="s">
        <v>1461</v>
      </c>
      <c r="I376" s="50" t="s">
        <v>1462</v>
      </c>
    </row>
    <row r="377" spans="1:9" s="43" customFormat="1" ht="14.45" hidden="1" x14ac:dyDescent="0.3">
      <c r="A377" s="40">
        <v>375</v>
      </c>
      <c r="B377" s="40" t="s">
        <v>2545</v>
      </c>
      <c r="C377" s="47" t="s">
        <v>1463</v>
      </c>
      <c r="D377" s="48" t="s">
        <v>1464</v>
      </c>
      <c r="E377" s="41">
        <v>1210141451477</v>
      </c>
      <c r="F377" s="49" t="s">
        <v>1465</v>
      </c>
      <c r="G377" s="48" t="s">
        <v>2722</v>
      </c>
      <c r="H377" s="47" t="s">
        <v>1466</v>
      </c>
      <c r="I377" s="50" t="s">
        <v>1467</v>
      </c>
    </row>
    <row r="378" spans="1:9" s="43" customFormat="1" ht="14.45" hidden="1" x14ac:dyDescent="0.3">
      <c r="A378" s="40">
        <v>376</v>
      </c>
      <c r="B378" s="40" t="s">
        <v>2545</v>
      </c>
      <c r="C378" s="47" t="s">
        <v>1468</v>
      </c>
      <c r="D378" s="48" t="s">
        <v>1469</v>
      </c>
      <c r="E378" s="41">
        <v>1210159044591</v>
      </c>
      <c r="F378" s="49" t="s">
        <v>1470</v>
      </c>
      <c r="G378" s="48" t="s">
        <v>2723</v>
      </c>
      <c r="H378" s="47" t="s">
        <v>1471</v>
      </c>
      <c r="I378" s="50" t="s">
        <v>1472</v>
      </c>
    </row>
    <row r="379" spans="1:9" s="43" customFormat="1" ht="30" hidden="1" customHeight="1" x14ac:dyDescent="0.3">
      <c r="A379" s="40">
        <v>377</v>
      </c>
      <c r="B379" s="40" t="s">
        <v>2545</v>
      </c>
      <c r="C379" s="47" t="s">
        <v>1473</v>
      </c>
      <c r="D379" s="48" t="s">
        <v>1474</v>
      </c>
      <c r="E379" s="41">
        <v>3810235078057</v>
      </c>
      <c r="F379" s="49" t="s">
        <v>1475</v>
      </c>
      <c r="G379" s="48" t="s">
        <v>2724</v>
      </c>
      <c r="H379" s="47" t="s">
        <v>1471</v>
      </c>
      <c r="I379" s="50" t="s">
        <v>1472</v>
      </c>
    </row>
    <row r="380" spans="1:9" s="43" customFormat="1" ht="14.45" hidden="1" x14ac:dyDescent="0.3">
      <c r="A380" s="40">
        <v>378</v>
      </c>
      <c r="B380" s="40" t="s">
        <v>2545</v>
      </c>
      <c r="C380" s="47" t="s">
        <v>1000</v>
      </c>
      <c r="D380" s="48" t="s">
        <v>1476</v>
      </c>
      <c r="E380" s="41">
        <v>1210155251999</v>
      </c>
      <c r="F380" s="49" t="s">
        <v>1477</v>
      </c>
      <c r="G380" s="48" t="s">
        <v>2725</v>
      </c>
      <c r="H380" s="47" t="s">
        <v>1478</v>
      </c>
      <c r="I380" s="50" t="s">
        <v>1479</v>
      </c>
    </row>
    <row r="381" spans="1:9" s="43" customFormat="1" ht="30" hidden="1" customHeight="1" x14ac:dyDescent="0.3">
      <c r="A381" s="40">
        <v>379</v>
      </c>
      <c r="B381" s="40" t="s">
        <v>2545</v>
      </c>
      <c r="C381" s="47" t="s">
        <v>1480</v>
      </c>
      <c r="D381" s="48" t="s">
        <v>650</v>
      </c>
      <c r="E381" s="41">
        <v>1210398864709</v>
      </c>
      <c r="F381" s="49" t="s">
        <v>1481</v>
      </c>
      <c r="G381" s="48" t="s">
        <v>2726</v>
      </c>
      <c r="H381" s="47" t="s">
        <v>1478</v>
      </c>
      <c r="I381" s="50" t="s">
        <v>1482</v>
      </c>
    </row>
    <row r="382" spans="1:9" s="43" customFormat="1" ht="14.45" hidden="1" x14ac:dyDescent="0.3">
      <c r="A382" s="40">
        <v>380</v>
      </c>
      <c r="B382" s="40" t="s">
        <v>2545</v>
      </c>
      <c r="C382" s="47" t="s">
        <v>1483</v>
      </c>
      <c r="D382" s="48" t="s">
        <v>1484</v>
      </c>
      <c r="E382" s="41">
        <v>1210173596527</v>
      </c>
      <c r="F382" s="49" t="s">
        <v>1485</v>
      </c>
      <c r="G382" s="48" t="s">
        <v>2727</v>
      </c>
      <c r="H382" s="47" t="s">
        <v>1486</v>
      </c>
      <c r="I382" s="50" t="s">
        <v>1487</v>
      </c>
    </row>
    <row r="383" spans="1:9" s="43" customFormat="1" ht="14.45" hidden="1" x14ac:dyDescent="0.3">
      <c r="A383" s="40">
        <v>381</v>
      </c>
      <c r="B383" s="40" t="s">
        <v>2545</v>
      </c>
      <c r="C383" s="47" t="s">
        <v>214</v>
      </c>
      <c r="D383" s="48" t="s">
        <v>1488</v>
      </c>
      <c r="E383" s="41">
        <v>1210107015093</v>
      </c>
      <c r="F383" s="49" t="s">
        <v>1489</v>
      </c>
      <c r="G383" s="48" t="s">
        <v>2728</v>
      </c>
      <c r="H383" s="47" t="s">
        <v>1490</v>
      </c>
      <c r="I383" s="50" t="s">
        <v>1491</v>
      </c>
    </row>
    <row r="384" spans="1:9" s="43" customFormat="1" ht="14.45" hidden="1" x14ac:dyDescent="0.3">
      <c r="A384" s="40">
        <v>382</v>
      </c>
      <c r="B384" s="40" t="s">
        <v>2545</v>
      </c>
      <c r="C384" s="47" t="s">
        <v>1492</v>
      </c>
      <c r="D384" s="40" t="s">
        <v>1493</v>
      </c>
      <c r="E384" s="41">
        <v>1220124042877</v>
      </c>
      <c r="F384" s="42" t="s">
        <v>1494</v>
      </c>
      <c r="G384" s="40" t="s">
        <v>2729</v>
      </c>
      <c r="H384" s="47" t="s">
        <v>1495</v>
      </c>
      <c r="I384" s="50" t="s">
        <v>1496</v>
      </c>
    </row>
    <row r="385" spans="1:9" s="43" customFormat="1" ht="30" hidden="1" customHeight="1" x14ac:dyDescent="0.3">
      <c r="A385" s="40">
        <v>383</v>
      </c>
      <c r="B385" s="40" t="s">
        <v>2545</v>
      </c>
      <c r="C385" s="47" t="s">
        <v>1497</v>
      </c>
      <c r="D385" s="48" t="s">
        <v>1498</v>
      </c>
      <c r="E385" s="41">
        <v>2230119390561</v>
      </c>
      <c r="F385" s="49" t="s">
        <v>1499</v>
      </c>
      <c r="G385" s="48" t="s">
        <v>2730</v>
      </c>
      <c r="H385" s="47" t="s">
        <v>1500</v>
      </c>
      <c r="I385" s="50" t="s">
        <v>1501</v>
      </c>
    </row>
    <row r="386" spans="1:9" s="43" customFormat="1" ht="30" hidden="1" customHeight="1" x14ac:dyDescent="0.3">
      <c r="A386" s="40">
        <v>384</v>
      </c>
      <c r="B386" s="40" t="s">
        <v>2545</v>
      </c>
      <c r="C386" s="47" t="s">
        <v>1502</v>
      </c>
      <c r="D386" s="48" t="s">
        <v>1503</v>
      </c>
      <c r="E386" s="41">
        <v>1210414166315</v>
      </c>
      <c r="F386" s="49" t="s">
        <v>1504</v>
      </c>
      <c r="G386" s="48" t="s">
        <v>2731</v>
      </c>
      <c r="H386" s="47" t="s">
        <v>1505</v>
      </c>
      <c r="I386" s="50" t="s">
        <v>1506</v>
      </c>
    </row>
    <row r="387" spans="1:9" s="43" customFormat="1" ht="14.45" hidden="1" x14ac:dyDescent="0.3">
      <c r="A387" s="40">
        <v>385</v>
      </c>
      <c r="B387" s="40" t="s">
        <v>2545</v>
      </c>
      <c r="C387" s="47" t="s">
        <v>1507</v>
      </c>
      <c r="D387" s="48" t="s">
        <v>1508</v>
      </c>
      <c r="E387" s="41">
        <v>1210167825671</v>
      </c>
      <c r="F387" s="49" t="s">
        <v>1509</v>
      </c>
      <c r="G387" s="48" t="s">
        <v>2732</v>
      </c>
      <c r="H387" s="47" t="s">
        <v>1510</v>
      </c>
      <c r="I387" s="50" t="s">
        <v>1511</v>
      </c>
    </row>
    <row r="388" spans="1:9" s="43" customFormat="1" ht="14.45" hidden="1" x14ac:dyDescent="0.3">
      <c r="A388" s="40">
        <v>386</v>
      </c>
      <c r="B388" s="40" t="s">
        <v>2545</v>
      </c>
      <c r="C388" s="47" t="s">
        <v>1512</v>
      </c>
      <c r="D388" s="40" t="s">
        <v>1513</v>
      </c>
      <c r="E388" s="41">
        <v>1210243312357</v>
      </c>
      <c r="F388" s="42" t="s">
        <v>1514</v>
      </c>
      <c r="G388" s="40" t="s">
        <v>2733</v>
      </c>
      <c r="H388" s="47" t="s">
        <v>1515</v>
      </c>
      <c r="I388" s="50" t="s">
        <v>1516</v>
      </c>
    </row>
    <row r="389" spans="1:9" s="57" customFormat="1" ht="15" hidden="1" x14ac:dyDescent="0.25">
      <c r="A389" s="51">
        <v>387</v>
      </c>
      <c r="B389" s="51" t="s">
        <v>2545</v>
      </c>
      <c r="C389" s="52" t="s">
        <v>1517</v>
      </c>
      <c r="D389" s="53" t="s">
        <v>1518</v>
      </c>
      <c r="E389" s="54">
        <v>1210399072637</v>
      </c>
      <c r="F389" s="55" t="s">
        <v>1519</v>
      </c>
      <c r="G389" s="53" t="s">
        <v>2734</v>
      </c>
      <c r="H389" s="52" t="s">
        <v>1520</v>
      </c>
      <c r="I389" s="56" t="s">
        <v>1521</v>
      </c>
    </row>
    <row r="390" spans="1:9" s="43" customFormat="1" ht="30" hidden="1" customHeight="1" x14ac:dyDescent="0.25">
      <c r="A390" s="40">
        <v>388</v>
      </c>
      <c r="B390" s="40" t="s">
        <v>2545</v>
      </c>
      <c r="C390" s="47" t="s">
        <v>1522</v>
      </c>
      <c r="D390" s="48" t="s">
        <v>1523</v>
      </c>
      <c r="E390" s="41">
        <v>1210348111645</v>
      </c>
      <c r="F390" s="49" t="s">
        <v>1524</v>
      </c>
      <c r="G390" s="48" t="s">
        <v>2735</v>
      </c>
      <c r="H390" s="47" t="s">
        <v>1525</v>
      </c>
      <c r="I390" s="50" t="s">
        <v>1526</v>
      </c>
    </row>
    <row r="391" spans="1:9" s="43" customFormat="1" ht="30" hidden="1" customHeight="1" x14ac:dyDescent="0.3">
      <c r="A391" s="40">
        <v>389</v>
      </c>
      <c r="B391" s="40" t="s">
        <v>2545</v>
      </c>
      <c r="C391" s="47" t="s">
        <v>288</v>
      </c>
      <c r="D391" s="48" t="s">
        <v>1527</v>
      </c>
      <c r="E391" s="41">
        <v>1210335346827</v>
      </c>
      <c r="F391" s="49" t="s">
        <v>1528</v>
      </c>
      <c r="G391" s="48" t="s">
        <v>2736</v>
      </c>
      <c r="H391" s="47" t="s">
        <v>1529</v>
      </c>
      <c r="I391" s="50" t="s">
        <v>1530</v>
      </c>
    </row>
    <row r="392" spans="1:9" s="43" customFormat="1" ht="24" hidden="1" x14ac:dyDescent="0.3">
      <c r="A392" s="40">
        <v>390</v>
      </c>
      <c r="B392" s="40" t="s">
        <v>2545</v>
      </c>
      <c r="C392" s="47" t="s">
        <v>1531</v>
      </c>
      <c r="D392" s="48" t="s">
        <v>1532</v>
      </c>
      <c r="E392" s="41">
        <v>1210352882133</v>
      </c>
      <c r="F392" s="49" t="s">
        <v>1519</v>
      </c>
      <c r="G392" s="48" t="s">
        <v>2737</v>
      </c>
      <c r="H392" s="47" t="s">
        <v>1533</v>
      </c>
      <c r="I392" s="50" t="s">
        <v>1534</v>
      </c>
    </row>
    <row r="393" spans="1:9" s="43" customFormat="1" ht="30" hidden="1" customHeight="1" x14ac:dyDescent="0.3">
      <c r="A393" s="40">
        <v>391</v>
      </c>
      <c r="B393" s="40" t="s">
        <v>2545</v>
      </c>
      <c r="C393" s="47" t="s">
        <v>1535</v>
      </c>
      <c r="D393" s="48" t="s">
        <v>1536</v>
      </c>
      <c r="E393" s="41">
        <v>1210354239657</v>
      </c>
      <c r="F393" s="49" t="s">
        <v>1537</v>
      </c>
      <c r="G393" s="48" t="s">
        <v>2738</v>
      </c>
      <c r="H393" s="47" t="s">
        <v>1538</v>
      </c>
      <c r="I393" s="50" t="s">
        <v>1539</v>
      </c>
    </row>
    <row r="394" spans="1:9" s="43" customFormat="1" ht="30" hidden="1" customHeight="1" x14ac:dyDescent="0.3">
      <c r="A394" s="40">
        <v>392</v>
      </c>
      <c r="B394" s="40" t="s">
        <v>2545</v>
      </c>
      <c r="C394" s="47" t="s">
        <v>227</v>
      </c>
      <c r="D394" s="48" t="s">
        <v>1540</v>
      </c>
      <c r="E394" s="41">
        <v>1210129544811</v>
      </c>
      <c r="F394" s="49" t="s">
        <v>1541</v>
      </c>
      <c r="G394" s="48" t="s">
        <v>2739</v>
      </c>
      <c r="H394" s="47" t="s">
        <v>1542</v>
      </c>
      <c r="I394" s="50" t="s">
        <v>1543</v>
      </c>
    </row>
    <row r="395" spans="1:9" s="43" customFormat="1" ht="30" hidden="1" customHeight="1" x14ac:dyDescent="0.3">
      <c r="A395" s="40">
        <v>393</v>
      </c>
      <c r="B395" s="40" t="s">
        <v>2545</v>
      </c>
      <c r="C395" s="47" t="s">
        <v>200</v>
      </c>
      <c r="D395" s="48" t="s">
        <v>1544</v>
      </c>
      <c r="E395" s="41">
        <v>1210113086913</v>
      </c>
      <c r="F395" s="49" t="s">
        <v>1545</v>
      </c>
      <c r="G395" s="48" t="s">
        <v>2740</v>
      </c>
      <c r="H395" s="47" t="s">
        <v>1542</v>
      </c>
      <c r="I395" s="50" t="s">
        <v>1546</v>
      </c>
    </row>
    <row r="396" spans="1:9" s="43" customFormat="1" ht="30" hidden="1" customHeight="1" x14ac:dyDescent="0.3">
      <c r="A396" s="40">
        <v>394</v>
      </c>
      <c r="B396" s="40" t="s">
        <v>2545</v>
      </c>
      <c r="C396" s="47" t="s">
        <v>1547</v>
      </c>
      <c r="D396" s="48" t="s">
        <v>1548</v>
      </c>
      <c r="E396" s="41">
        <v>1210503696497</v>
      </c>
      <c r="F396" s="49" t="s">
        <v>1549</v>
      </c>
      <c r="G396" s="48" t="s">
        <v>2741</v>
      </c>
      <c r="H396" s="47" t="s">
        <v>1550</v>
      </c>
      <c r="I396" s="50" t="s">
        <v>1551</v>
      </c>
    </row>
    <row r="397" spans="1:9" s="43" customFormat="1" ht="14.45" hidden="1" x14ac:dyDescent="0.3">
      <c r="A397" s="40">
        <v>395</v>
      </c>
      <c r="B397" s="40" t="s">
        <v>2545</v>
      </c>
      <c r="C397" s="47" t="s">
        <v>1552</v>
      </c>
      <c r="D397" s="48" t="s">
        <v>1553</v>
      </c>
      <c r="E397" s="41">
        <v>4230124492093</v>
      </c>
      <c r="F397" s="49" t="s">
        <v>1554</v>
      </c>
      <c r="G397" s="48" t="s">
        <v>2742</v>
      </c>
      <c r="H397" s="47" t="s">
        <v>1555</v>
      </c>
      <c r="I397" s="50" t="s">
        <v>1556</v>
      </c>
    </row>
    <row r="398" spans="1:9" s="1" customFormat="1" ht="14.45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4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t="14.45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4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t="14.45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4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4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t="14.45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4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t="14.45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4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t="14.45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4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t="14.45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4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4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t="14.45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4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t="14.45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4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4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4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t="14.45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4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t="14.45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4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4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t="14.45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4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t="14.45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4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t="14.45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4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4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4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4" t="s">
        <v>3136</v>
      </c>
      <c r="L418" s="44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4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4" t="s">
        <v>3136</v>
      </c>
      <c r="L419" s="44" t="s">
        <v>3136</v>
      </c>
    </row>
    <row r="420" spans="1:12" s="1" customFormat="1" ht="14.45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4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4" t="s">
        <v>3136</v>
      </c>
      <c r="L420" s="44" t="s">
        <v>3136</v>
      </c>
    </row>
    <row r="421" spans="1:12" s="1" customFormat="1" ht="14.45" hidden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4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4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4" t="s">
        <v>3136</v>
      </c>
      <c r="L422" s="44" t="s">
        <v>3136</v>
      </c>
    </row>
    <row r="423" spans="1:12" s="1" customFormat="1" ht="24" hidden="1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4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44" t="s">
        <v>3136</v>
      </c>
      <c r="L423" s="44" t="s">
        <v>3136</v>
      </c>
    </row>
    <row r="424" spans="1:12" s="1" customFormat="1" ht="24" hidden="1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4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4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4" t="s">
        <v>3136</v>
      </c>
      <c r="L425" s="44" t="s">
        <v>3136</v>
      </c>
    </row>
    <row r="426" spans="1:12" s="1" customFormat="1" ht="14.45" hidden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4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44" t="s">
        <v>3136</v>
      </c>
      <c r="L426" s="44" t="s">
        <v>3136</v>
      </c>
    </row>
    <row r="427" spans="1:12" s="1" customFormat="1" ht="14.45" hidden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4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44" t="s">
        <v>3136</v>
      </c>
      <c r="L427" s="44" t="s">
        <v>3136</v>
      </c>
    </row>
    <row r="428" spans="1:12" s="1" customFormat="1" ht="24" hidden="1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4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44" t="s">
        <v>3136</v>
      </c>
      <c r="L428" s="44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4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4" t="s">
        <v>3136</v>
      </c>
      <c r="L429" s="44" t="s">
        <v>3136</v>
      </c>
    </row>
    <row r="430" spans="1:12" s="1" customFormat="1" ht="14.45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4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4" t="s">
        <v>3136</v>
      </c>
      <c r="L430" s="44" t="s">
        <v>3136</v>
      </c>
    </row>
    <row r="431" spans="1:12" ht="31.15" hidden="1" x14ac:dyDescent="0.3">
      <c r="A431" s="30">
        <v>429</v>
      </c>
      <c r="B431" s="30" t="s">
        <v>1767</v>
      </c>
      <c r="C431" s="32" t="s">
        <v>1705</v>
      </c>
      <c r="D431" s="30" t="s">
        <v>1706</v>
      </c>
      <c r="E431" s="31">
        <v>1110109537053</v>
      </c>
      <c r="F431" s="32" t="s">
        <v>1691</v>
      </c>
      <c r="G431" s="32" t="s">
        <v>2776</v>
      </c>
      <c r="H431" s="30" t="s">
        <v>1707</v>
      </c>
      <c r="I431" s="32" t="s">
        <v>1708</v>
      </c>
      <c r="K431" s="45" t="s">
        <v>3136</v>
      </c>
      <c r="L431" s="45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4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4" t="s">
        <v>3136</v>
      </c>
      <c r="L432" s="44" t="s">
        <v>3136</v>
      </c>
    </row>
    <row r="433" spans="1:12" s="1" customFormat="1" ht="24" hidden="1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4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ht="14.45" hidden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4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44" t="s">
        <v>3136</v>
      </c>
      <c r="L434" s="44" t="s">
        <v>3136</v>
      </c>
    </row>
    <row r="435" spans="1:12" s="1" customFormat="1" ht="14.45" hidden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4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44" t="s">
        <v>3136</v>
      </c>
      <c r="L435" s="44" t="s">
        <v>3136</v>
      </c>
    </row>
    <row r="436" spans="1:12" s="1" customFormat="1" ht="24" hidden="1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4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44" t="s">
        <v>3136</v>
      </c>
      <c r="L436" s="44" t="s">
        <v>3136</v>
      </c>
    </row>
    <row r="437" spans="1:12" s="1" customFormat="1" ht="24" hidden="1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4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44" t="s">
        <v>3136</v>
      </c>
      <c r="L437" s="44" t="s">
        <v>3136</v>
      </c>
    </row>
    <row r="438" spans="1:12" ht="31.15" hidden="1" x14ac:dyDescent="0.3">
      <c r="A438" s="30">
        <v>436</v>
      </c>
      <c r="B438" s="30" t="s">
        <v>1767</v>
      </c>
      <c r="C438" s="32" t="s">
        <v>1736</v>
      </c>
      <c r="D438" s="30" t="s">
        <v>1737</v>
      </c>
      <c r="E438" s="31">
        <v>1110164579311</v>
      </c>
      <c r="F438" s="32" t="s">
        <v>1738</v>
      </c>
      <c r="G438" s="32" t="s">
        <v>2783</v>
      </c>
      <c r="H438" s="30" t="s">
        <v>1707</v>
      </c>
      <c r="I438" s="32" t="s">
        <v>1708</v>
      </c>
      <c r="K438" s="45" t="s">
        <v>3136</v>
      </c>
      <c r="L438" s="45" t="s">
        <v>3136</v>
      </c>
    </row>
    <row r="439" spans="1:12" s="1" customFormat="1" ht="14.45" hidden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4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ht="14.45" hidden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4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44" t="s">
        <v>3136</v>
      </c>
      <c r="L440" s="44" t="s">
        <v>3136</v>
      </c>
    </row>
    <row r="441" spans="1:12" s="1" customFormat="1" ht="14.45" hidden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4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44" t="s">
        <v>3136</v>
      </c>
      <c r="L441" s="44" t="s">
        <v>3136</v>
      </c>
    </row>
    <row r="442" spans="1:12" s="1" customFormat="1" ht="14.45" hidden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4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44" t="s">
        <v>3136</v>
      </c>
      <c r="L442" s="44" t="s">
        <v>3136</v>
      </c>
    </row>
    <row r="443" spans="1:12" s="1" customFormat="1" ht="24" hidden="1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4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44" t="s">
        <v>3136</v>
      </c>
      <c r="L443" s="44" t="s">
        <v>3136</v>
      </c>
    </row>
    <row r="444" spans="1:12" s="1" customFormat="1" ht="14.45" hidden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4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44" t="s">
        <v>3136</v>
      </c>
      <c r="L444" s="44" t="s">
        <v>3136</v>
      </c>
    </row>
    <row r="445" spans="1:12" s="1" customFormat="1" ht="14.45" hidden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4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t="14.45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4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t="14.45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4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t="14.45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4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t="14.45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4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t="14.45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4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t="14.45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4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t="14.45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4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t="14.45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4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t="14.45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4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t="14.45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4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t="14.45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4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t="14.45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4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t="14.45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4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t="14.45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4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t="14.45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4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t="14.45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4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t="14.45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4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t="14.45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4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t="14.45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4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4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t="14.45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4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t="14.45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4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t="14.45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4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t="14.45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4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t="14.45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4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t="14.45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4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4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t="14.45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4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t="14.45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4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t="14.45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4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t="14.45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4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t="14.45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4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t="14.45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4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t="14.45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4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t="14.45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4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t="14.45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4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t="14.45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4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t="14.45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4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t="14.45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4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t="14.45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4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t="14.45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4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t="14.45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4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4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4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4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4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t="14.45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4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t="14.45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4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t="14.45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4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t="14.45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4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t="14.45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4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t="14.45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4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t="14.45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4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t="14.45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4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t="14.45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4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t="14.45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4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t="14.45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4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t="14.45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4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t="14.45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4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t="14.45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4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4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t="14.45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4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t="14.45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4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4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t="14.45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4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4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t="14.45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4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t="14.45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4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t="14.45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4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t="14.45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4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t="14.45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4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t="14.45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4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t="14.45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4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4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t="14.45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4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t="14.45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4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t="14.45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4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4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t="14.45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4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3136</v>
      </c>
      <c r="L524" s="1" t="s">
        <v>3136</v>
      </c>
    </row>
    <row r="525" spans="1:12" s="1" customFormat="1" ht="14.45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4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3136</v>
      </c>
      <c r="L525" s="1" t="s">
        <v>3136</v>
      </c>
    </row>
    <row r="526" spans="1:12" s="1" customFormat="1" ht="14.45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4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t="14.45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4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t="14.45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4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t="14.45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4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t="14.45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4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t="14.45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4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t="14.45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4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t="14.45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4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t="14.45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4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t="14.45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4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t="14.45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4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t="14.45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4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t="14.45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4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t="14.45" hidden="1" x14ac:dyDescent="0.3">
      <c r="A539" s="3">
        <v>537</v>
      </c>
      <c r="B539" s="17" t="s">
        <v>2162</v>
      </c>
      <c r="C539" s="18" t="s">
        <v>2151</v>
      </c>
      <c r="D539" s="17" t="s">
        <v>933</v>
      </c>
      <c r="E539" s="24">
        <v>1340149229165</v>
      </c>
      <c r="F539" s="18" t="s">
        <v>2152</v>
      </c>
      <c r="G539" s="18" t="s">
        <v>2836</v>
      </c>
      <c r="H539" s="17" t="s">
        <v>2153</v>
      </c>
      <c r="I539" s="18" t="s">
        <v>2154</v>
      </c>
    </row>
    <row r="540" spans="1:9" s="1" customFormat="1" ht="14.45" hidden="1" x14ac:dyDescent="0.3">
      <c r="A540" s="3">
        <v>538</v>
      </c>
      <c r="B540" s="17" t="s">
        <v>2162</v>
      </c>
      <c r="C540" s="18" t="s">
        <v>2155</v>
      </c>
      <c r="D540" s="17" t="s">
        <v>2156</v>
      </c>
      <c r="E540" s="24">
        <v>1340138884455</v>
      </c>
      <c r="F540" s="18" t="s">
        <v>2152</v>
      </c>
      <c r="G540" s="18" t="s">
        <v>2837</v>
      </c>
      <c r="H540" s="17" t="s">
        <v>2157</v>
      </c>
      <c r="I540" s="18" t="s">
        <v>2158</v>
      </c>
    </row>
    <row r="541" spans="1:9" s="1" customFormat="1" ht="14.45" hidden="1" x14ac:dyDescent="0.3">
      <c r="A541" s="3">
        <v>539</v>
      </c>
      <c r="B541" s="17" t="s">
        <v>2162</v>
      </c>
      <c r="C541" s="18" t="s">
        <v>1713</v>
      </c>
      <c r="D541" s="17" t="s">
        <v>2159</v>
      </c>
      <c r="E541" s="24">
        <v>1340403446061</v>
      </c>
      <c r="F541" s="18" t="s">
        <v>2152</v>
      </c>
      <c r="G541" s="18" t="s">
        <v>2838</v>
      </c>
      <c r="H541" s="17" t="s">
        <v>2160</v>
      </c>
      <c r="I541" s="18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4">
        <v>1550258020121</v>
      </c>
      <c r="F542" s="23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t="14.45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4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4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t="14.45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4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4">
        <v>1340373982775</v>
      </c>
      <c r="F546" s="23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4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t="14.45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4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4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t="14.45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4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t="14.45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4">
        <v>1550517317153</v>
      </c>
      <c r="F551" s="23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t="14.45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4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t="14.45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4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t="14.45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4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t="14.45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4">
        <v>1550514274647</v>
      </c>
      <c r="F555" s="23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t="14.45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4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t="14.45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4">
        <v>1550553388587</v>
      </c>
      <c r="F557" s="23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t="14.45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4">
        <v>1550509260891</v>
      </c>
      <c r="F558" s="23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t="14.45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4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t="14.45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4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t="14.45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4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t="14.45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4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t="14.45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4">
        <v>1550544606849</v>
      </c>
      <c r="F563" s="23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t="14.45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4">
        <v>1550596015407</v>
      </c>
      <c r="F564" s="23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t="14.45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4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t="14.45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4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t="14.45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4">
        <v>1550591571245</v>
      </c>
      <c r="F567" s="23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t="14.45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4">
        <v>1550571070307</v>
      </c>
      <c r="F568" s="23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t="14.45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4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t="14.45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4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t="14.45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4">
        <v>1550564865273</v>
      </c>
      <c r="F571" s="23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t="14.45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4">
        <v>1550536379803</v>
      </c>
      <c r="F572" s="23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t="14.45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4">
        <v>1550527727887</v>
      </c>
      <c r="F573" s="23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t="14.45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4">
        <v>1550546039675</v>
      </c>
      <c r="F574" s="23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t="14.45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4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t="14.45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4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t="14.45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4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t="14.45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4">
        <v>1550184606347</v>
      </c>
      <c r="F578" s="23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t="14.45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4">
        <v>1550172906219</v>
      </c>
      <c r="F579" s="23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t="14.45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4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t="14.45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4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t="14.45" hidden="1" x14ac:dyDescent="0.3">
      <c r="A582" s="3">
        <v>580</v>
      </c>
      <c r="B582" s="19" t="s">
        <v>2532</v>
      </c>
      <c r="C582" s="19" t="s">
        <v>2315</v>
      </c>
      <c r="D582" s="19" t="s">
        <v>2316</v>
      </c>
      <c r="E582" s="24">
        <v>1560232542185</v>
      </c>
      <c r="F582" s="20" t="s">
        <v>2317</v>
      </c>
      <c r="G582" s="19" t="s">
        <v>2871</v>
      </c>
      <c r="H582" s="19" t="s">
        <v>2318</v>
      </c>
      <c r="I582" s="20" t="s">
        <v>2319</v>
      </c>
    </row>
    <row r="583" spans="1:9" s="1" customFormat="1" ht="14.45" hidden="1" x14ac:dyDescent="0.3">
      <c r="A583" s="3">
        <v>581</v>
      </c>
      <c r="B583" s="19" t="s">
        <v>2532</v>
      </c>
      <c r="C583" s="19" t="s">
        <v>2320</v>
      </c>
      <c r="D583" s="19" t="s">
        <v>2321</v>
      </c>
      <c r="E583" s="24">
        <v>1560303434261</v>
      </c>
      <c r="F583" s="20" t="s">
        <v>2322</v>
      </c>
      <c r="G583" s="19" t="s">
        <v>2872</v>
      </c>
      <c r="H583" s="19" t="s">
        <v>2323</v>
      </c>
      <c r="I583" s="20" t="s">
        <v>2324</v>
      </c>
    </row>
    <row r="584" spans="1:9" s="1" customFormat="1" ht="14.45" hidden="1" x14ac:dyDescent="0.3">
      <c r="A584" s="3">
        <v>582</v>
      </c>
      <c r="B584" s="19" t="s">
        <v>2532</v>
      </c>
      <c r="C584" s="19" t="s">
        <v>2325</v>
      </c>
      <c r="D584" s="19" t="s">
        <v>2326</v>
      </c>
      <c r="E584" s="24">
        <v>1560241521107</v>
      </c>
      <c r="F584" s="20" t="s">
        <v>2327</v>
      </c>
      <c r="G584" s="19" t="s">
        <v>2873</v>
      </c>
      <c r="H584" s="19" t="s">
        <v>2328</v>
      </c>
      <c r="I584" s="20" t="s">
        <v>2329</v>
      </c>
    </row>
    <row r="585" spans="1:9" s="1" customFormat="1" ht="14.45" hidden="1" x14ac:dyDescent="0.3">
      <c r="A585" s="3">
        <v>583</v>
      </c>
      <c r="B585" s="19" t="s">
        <v>2532</v>
      </c>
      <c r="C585" s="19" t="s">
        <v>2330</v>
      </c>
      <c r="D585" s="19" t="s">
        <v>1312</v>
      </c>
      <c r="E585" s="24">
        <v>1560303398609</v>
      </c>
      <c r="F585" s="20" t="s">
        <v>2331</v>
      </c>
      <c r="G585" s="19" t="s">
        <v>2874</v>
      </c>
      <c r="H585" s="21" t="s">
        <v>2332</v>
      </c>
      <c r="I585" s="20" t="s">
        <v>2333</v>
      </c>
    </row>
    <row r="586" spans="1:9" s="1" customFormat="1" ht="14.45" hidden="1" x14ac:dyDescent="0.3">
      <c r="A586" s="3">
        <v>584</v>
      </c>
      <c r="B586" s="19" t="s">
        <v>2532</v>
      </c>
      <c r="C586" s="19" t="s">
        <v>2334</v>
      </c>
      <c r="D586" s="19" t="s">
        <v>2335</v>
      </c>
      <c r="E586" s="24">
        <v>1540176452186</v>
      </c>
      <c r="F586" s="20" t="s">
        <v>2336</v>
      </c>
      <c r="G586" s="19" t="s">
        <v>2875</v>
      </c>
      <c r="H586" s="19" t="s">
        <v>2337</v>
      </c>
      <c r="I586" s="20" t="s">
        <v>2338</v>
      </c>
    </row>
    <row r="587" spans="1:9" s="1" customFormat="1" ht="14.45" hidden="1" x14ac:dyDescent="0.3">
      <c r="A587" s="3">
        <v>585</v>
      </c>
      <c r="B587" s="19" t="s">
        <v>2532</v>
      </c>
      <c r="C587" s="19" t="s">
        <v>2339</v>
      </c>
      <c r="D587" s="19" t="s">
        <v>2340</v>
      </c>
      <c r="E587" s="24">
        <v>1560212183901</v>
      </c>
      <c r="F587" s="20" t="s">
        <v>2341</v>
      </c>
      <c r="G587" s="19" t="s">
        <v>2876</v>
      </c>
      <c r="H587" s="19" t="s">
        <v>2342</v>
      </c>
      <c r="I587" s="20" t="s">
        <v>2343</v>
      </c>
    </row>
    <row r="588" spans="1:9" s="1" customFormat="1" ht="14.45" hidden="1" x14ac:dyDescent="0.3">
      <c r="A588" s="3">
        <v>586</v>
      </c>
      <c r="B588" s="19" t="s">
        <v>2532</v>
      </c>
      <c r="C588" s="19" t="s">
        <v>2344</v>
      </c>
      <c r="D588" s="19" t="s">
        <v>2345</v>
      </c>
      <c r="E588" s="24">
        <v>1560196101199</v>
      </c>
      <c r="F588" s="20" t="s">
        <v>2346</v>
      </c>
      <c r="G588" s="19" t="s">
        <v>2877</v>
      </c>
      <c r="H588" s="19" t="s">
        <v>2347</v>
      </c>
      <c r="I588" s="20" t="s">
        <v>2348</v>
      </c>
    </row>
    <row r="589" spans="1:9" s="1" customFormat="1" ht="14.45" hidden="1" x14ac:dyDescent="0.3">
      <c r="A589" s="3">
        <v>587</v>
      </c>
      <c r="B589" s="19" t="s">
        <v>2532</v>
      </c>
      <c r="C589" s="19" t="s">
        <v>2349</v>
      </c>
      <c r="D589" s="19" t="s">
        <v>2350</v>
      </c>
      <c r="E589" s="24">
        <v>1560403743739</v>
      </c>
      <c r="F589" s="20" t="s">
        <v>2351</v>
      </c>
      <c r="G589" s="19" t="s">
        <v>2878</v>
      </c>
      <c r="H589" s="19" t="s">
        <v>2352</v>
      </c>
      <c r="I589" s="20" t="s">
        <v>2353</v>
      </c>
    </row>
    <row r="590" spans="1:9" s="1" customFormat="1" ht="14.45" hidden="1" x14ac:dyDescent="0.3">
      <c r="A590" s="3">
        <v>588</v>
      </c>
      <c r="B590" s="19" t="s">
        <v>2532</v>
      </c>
      <c r="C590" s="19" t="s">
        <v>2354</v>
      </c>
      <c r="D590" s="19" t="s">
        <v>2355</v>
      </c>
      <c r="E590" s="24">
        <v>1560703828061</v>
      </c>
      <c r="F590" s="20" t="s">
        <v>2356</v>
      </c>
      <c r="G590" s="19" t="s">
        <v>2879</v>
      </c>
      <c r="H590" s="19" t="s">
        <v>2357</v>
      </c>
      <c r="I590" s="20" t="s">
        <v>2358</v>
      </c>
    </row>
    <row r="591" spans="1:9" s="1" customFormat="1" ht="14.45" hidden="1" x14ac:dyDescent="0.3">
      <c r="A591" s="3">
        <v>589</v>
      </c>
      <c r="B591" s="19" t="s">
        <v>2532</v>
      </c>
      <c r="C591" s="19" t="s">
        <v>2359</v>
      </c>
      <c r="D591" s="19" t="s">
        <v>2360</v>
      </c>
      <c r="E591" s="24">
        <v>1560303521493</v>
      </c>
      <c r="F591" s="20" t="s">
        <v>2361</v>
      </c>
      <c r="G591" s="19" t="s">
        <v>2880</v>
      </c>
      <c r="H591" s="19" t="s">
        <v>2323</v>
      </c>
      <c r="I591" s="20" t="s">
        <v>2362</v>
      </c>
    </row>
    <row r="592" spans="1:9" s="1" customFormat="1" ht="14.45" hidden="1" x14ac:dyDescent="0.3">
      <c r="A592" s="3">
        <v>590</v>
      </c>
      <c r="B592" s="19" t="s">
        <v>2532</v>
      </c>
      <c r="C592" s="19" t="s">
        <v>1807</v>
      </c>
      <c r="D592" s="19" t="s">
        <v>2363</v>
      </c>
      <c r="E592" s="24">
        <v>1560303585115</v>
      </c>
      <c r="F592" s="20" t="s">
        <v>2322</v>
      </c>
      <c r="G592" s="19" t="s">
        <v>2881</v>
      </c>
      <c r="H592" s="19" t="s">
        <v>2323</v>
      </c>
      <c r="I592" s="20" t="s">
        <v>2362</v>
      </c>
    </row>
    <row r="593" spans="1:9" s="1" customFormat="1" ht="14.45" hidden="1" x14ac:dyDescent="0.3">
      <c r="A593" s="3">
        <v>591</v>
      </c>
      <c r="B593" s="19" t="s">
        <v>2532</v>
      </c>
      <c r="C593" s="19" t="s">
        <v>2364</v>
      </c>
      <c r="D593" s="19" t="s">
        <v>2365</v>
      </c>
      <c r="E593" s="24">
        <v>1560603509359</v>
      </c>
      <c r="F593" s="20" t="s">
        <v>2366</v>
      </c>
      <c r="G593" s="19" t="s">
        <v>2882</v>
      </c>
      <c r="H593" s="19" t="s">
        <v>2367</v>
      </c>
      <c r="I593" s="20" t="s">
        <v>2368</v>
      </c>
    </row>
    <row r="594" spans="1:9" s="1" customFormat="1" ht="14.45" hidden="1" x14ac:dyDescent="0.3">
      <c r="A594" s="3">
        <v>592</v>
      </c>
      <c r="B594" s="19" t="s">
        <v>2532</v>
      </c>
      <c r="C594" s="19" t="s">
        <v>2369</v>
      </c>
      <c r="D594" s="19" t="s">
        <v>1196</v>
      </c>
      <c r="E594" s="24">
        <v>4240191029531</v>
      </c>
      <c r="F594" s="20" t="s">
        <v>2370</v>
      </c>
      <c r="G594" s="19" t="s">
        <v>2883</v>
      </c>
      <c r="H594" s="19" t="s">
        <v>2371</v>
      </c>
      <c r="I594" s="20" t="s">
        <v>2372</v>
      </c>
    </row>
    <row r="595" spans="1:9" s="1" customFormat="1" ht="14.45" hidden="1" x14ac:dyDescent="0.3">
      <c r="A595" s="3">
        <v>593</v>
      </c>
      <c r="B595" s="19" t="s">
        <v>2532</v>
      </c>
      <c r="C595" s="19" t="s">
        <v>987</v>
      </c>
      <c r="D595" s="19" t="s">
        <v>2373</v>
      </c>
      <c r="E595" s="24">
        <v>1560703952763</v>
      </c>
      <c r="F595" s="20" t="s">
        <v>2374</v>
      </c>
      <c r="G595" s="19" t="s">
        <v>2884</v>
      </c>
      <c r="H595" s="19" t="s">
        <v>2318</v>
      </c>
      <c r="I595" s="20" t="s">
        <v>2319</v>
      </c>
    </row>
    <row r="596" spans="1:9" s="1" customFormat="1" ht="14.45" hidden="1" x14ac:dyDescent="0.3">
      <c r="A596" s="3">
        <v>594</v>
      </c>
      <c r="B596" s="19" t="s">
        <v>2532</v>
      </c>
      <c r="C596" s="19" t="s">
        <v>2375</v>
      </c>
      <c r="D596" s="19" t="s">
        <v>2376</v>
      </c>
      <c r="E596" s="24">
        <v>1560205546157</v>
      </c>
      <c r="F596" s="20" t="s">
        <v>2377</v>
      </c>
      <c r="G596" s="19" t="s">
        <v>2885</v>
      </c>
      <c r="H596" s="19" t="s">
        <v>2378</v>
      </c>
      <c r="I596" s="20" t="s">
        <v>2379</v>
      </c>
    </row>
    <row r="597" spans="1:9" s="1" customFormat="1" ht="14.45" hidden="1" x14ac:dyDescent="0.3">
      <c r="A597" s="3">
        <v>595</v>
      </c>
      <c r="B597" s="19" t="s">
        <v>2532</v>
      </c>
      <c r="C597" s="19" t="s">
        <v>2380</v>
      </c>
      <c r="D597" s="19" t="s">
        <v>2381</v>
      </c>
      <c r="E597" s="24">
        <v>1560266422933</v>
      </c>
      <c r="F597" s="20" t="s">
        <v>2382</v>
      </c>
      <c r="G597" s="19" t="s">
        <v>2886</v>
      </c>
      <c r="H597" s="19" t="s">
        <v>2383</v>
      </c>
      <c r="I597" s="20" t="s">
        <v>2384</v>
      </c>
    </row>
    <row r="598" spans="1:9" s="1" customFormat="1" ht="14.45" hidden="1" x14ac:dyDescent="0.3">
      <c r="A598" s="3">
        <v>596</v>
      </c>
      <c r="B598" s="19" t="s">
        <v>2532</v>
      </c>
      <c r="C598" s="19" t="s">
        <v>2385</v>
      </c>
      <c r="D598" s="19" t="s">
        <v>2386</v>
      </c>
      <c r="E598" s="24">
        <v>1560258226251</v>
      </c>
      <c r="F598" s="20" t="s">
        <v>2387</v>
      </c>
      <c r="G598" s="19" t="s">
        <v>2887</v>
      </c>
      <c r="H598" s="19" t="s">
        <v>2388</v>
      </c>
      <c r="I598" s="20" t="s">
        <v>2389</v>
      </c>
    </row>
    <row r="599" spans="1:9" s="1" customFormat="1" ht="14.45" hidden="1" x14ac:dyDescent="0.3">
      <c r="A599" s="3">
        <v>597</v>
      </c>
      <c r="B599" s="19" t="s">
        <v>2532</v>
      </c>
      <c r="C599" s="19" t="s">
        <v>2390</v>
      </c>
      <c r="D599" s="19" t="s">
        <v>2391</v>
      </c>
      <c r="E599" s="24">
        <v>1560704127705</v>
      </c>
      <c r="F599" s="20" t="s">
        <v>2392</v>
      </c>
      <c r="G599" s="19" t="s">
        <v>2888</v>
      </c>
      <c r="H599" s="19" t="s">
        <v>2393</v>
      </c>
      <c r="I599" s="20" t="s">
        <v>2394</v>
      </c>
    </row>
    <row r="600" spans="1:9" s="1" customFormat="1" ht="14.45" hidden="1" x14ac:dyDescent="0.3">
      <c r="A600" s="3">
        <v>598</v>
      </c>
      <c r="B600" s="19" t="s">
        <v>2532</v>
      </c>
      <c r="C600" s="19" t="s">
        <v>2395</v>
      </c>
      <c r="D600" s="19" t="s">
        <v>2396</v>
      </c>
      <c r="E600" s="24">
        <v>4250154956297</v>
      </c>
      <c r="F600" s="20" t="s">
        <v>2397</v>
      </c>
      <c r="G600" s="19" t="s">
        <v>2889</v>
      </c>
      <c r="H600" s="19" t="s">
        <v>2398</v>
      </c>
      <c r="I600" s="20" t="s">
        <v>2399</v>
      </c>
    </row>
    <row r="601" spans="1:9" s="1" customFormat="1" ht="14.45" hidden="1" x14ac:dyDescent="0.3">
      <c r="A601" s="3">
        <v>599</v>
      </c>
      <c r="B601" s="19" t="s">
        <v>2532</v>
      </c>
      <c r="C601" s="19" t="s">
        <v>2400</v>
      </c>
      <c r="D601" s="19" t="s">
        <v>2401</v>
      </c>
      <c r="E601" s="24">
        <v>1560216907239</v>
      </c>
      <c r="F601" s="20" t="s">
        <v>2402</v>
      </c>
      <c r="G601" s="19" t="s">
        <v>2890</v>
      </c>
      <c r="H601" s="19" t="s">
        <v>2357</v>
      </c>
      <c r="I601" s="20" t="s">
        <v>2403</v>
      </c>
    </row>
    <row r="602" spans="1:9" s="1" customFormat="1" ht="14.45" hidden="1" x14ac:dyDescent="0.3">
      <c r="A602" s="3">
        <v>600</v>
      </c>
      <c r="B602" s="19" t="s">
        <v>2532</v>
      </c>
      <c r="C602" s="19" t="s">
        <v>2404</v>
      </c>
      <c r="D602" s="19" t="s">
        <v>2405</v>
      </c>
      <c r="E602" s="24">
        <v>1560126649655</v>
      </c>
      <c r="F602" s="20" t="s">
        <v>2406</v>
      </c>
      <c r="G602" s="19" t="s">
        <v>2891</v>
      </c>
      <c r="H602" s="19" t="s">
        <v>2383</v>
      </c>
      <c r="I602" s="20" t="s">
        <v>2384</v>
      </c>
    </row>
    <row r="603" spans="1:9" s="1" customFormat="1" ht="14.45" hidden="1" x14ac:dyDescent="0.3">
      <c r="A603" s="3">
        <v>601</v>
      </c>
      <c r="B603" s="19" t="s">
        <v>2532</v>
      </c>
      <c r="C603" s="19" t="s">
        <v>2407</v>
      </c>
      <c r="D603" s="19" t="s">
        <v>920</v>
      </c>
      <c r="E603" s="24">
        <v>1560403395551</v>
      </c>
      <c r="F603" s="20" t="s">
        <v>2408</v>
      </c>
      <c r="G603" s="19" t="s">
        <v>2892</v>
      </c>
      <c r="H603" s="19" t="s">
        <v>2409</v>
      </c>
      <c r="I603" s="20" t="s">
        <v>2410</v>
      </c>
    </row>
    <row r="604" spans="1:9" s="1" customFormat="1" ht="14.45" hidden="1" x14ac:dyDescent="0.3">
      <c r="A604" s="3">
        <v>602</v>
      </c>
      <c r="B604" s="19" t="s">
        <v>2532</v>
      </c>
      <c r="C604" s="19" t="s">
        <v>2411</v>
      </c>
      <c r="D604" s="19" t="s">
        <v>247</v>
      </c>
      <c r="E604" s="24">
        <v>1560139252787</v>
      </c>
      <c r="F604" s="20" t="s">
        <v>2412</v>
      </c>
      <c r="G604" s="19" t="s">
        <v>2893</v>
      </c>
      <c r="H604" s="19" t="s">
        <v>2413</v>
      </c>
      <c r="I604" s="20" t="s">
        <v>2414</v>
      </c>
    </row>
    <row r="605" spans="1:9" s="1" customFormat="1" ht="14.45" hidden="1" x14ac:dyDescent="0.3">
      <c r="A605" s="3">
        <v>603</v>
      </c>
      <c r="B605" s="19" t="s">
        <v>2532</v>
      </c>
      <c r="C605" s="19" t="s">
        <v>2415</v>
      </c>
      <c r="D605" s="19" t="s">
        <v>2416</v>
      </c>
      <c r="E605" s="24">
        <v>1560169316115</v>
      </c>
      <c r="F605" s="20" t="s">
        <v>2417</v>
      </c>
      <c r="G605" s="19" t="s">
        <v>2894</v>
      </c>
      <c r="H605" s="19" t="s">
        <v>2418</v>
      </c>
      <c r="I605" s="20" t="s">
        <v>2419</v>
      </c>
    </row>
    <row r="606" spans="1:9" s="1" customFormat="1" ht="14.45" hidden="1" x14ac:dyDescent="0.3">
      <c r="A606" s="3">
        <v>604</v>
      </c>
      <c r="B606" s="19" t="s">
        <v>2532</v>
      </c>
      <c r="C606" s="19" t="s">
        <v>2420</v>
      </c>
      <c r="D606" s="19" t="s">
        <v>2421</v>
      </c>
      <c r="E606" s="24">
        <v>1560704334427</v>
      </c>
      <c r="F606" s="20" t="s">
        <v>2422</v>
      </c>
      <c r="G606" s="19" t="s">
        <v>2895</v>
      </c>
      <c r="H606" s="19" t="s">
        <v>2357</v>
      </c>
      <c r="I606" s="20" t="s">
        <v>2423</v>
      </c>
    </row>
    <row r="607" spans="1:9" s="1" customFormat="1" ht="14.45" hidden="1" x14ac:dyDescent="0.3">
      <c r="A607" s="3">
        <v>605</v>
      </c>
      <c r="B607" s="19" t="s">
        <v>2532</v>
      </c>
      <c r="C607" s="19" t="s">
        <v>1195</v>
      </c>
      <c r="D607" s="19" t="s">
        <v>1508</v>
      </c>
      <c r="E607" s="24">
        <v>1560227055723</v>
      </c>
      <c r="F607" s="20" t="s">
        <v>2424</v>
      </c>
      <c r="G607" s="19" t="s">
        <v>2896</v>
      </c>
      <c r="H607" s="19" t="s">
        <v>2383</v>
      </c>
      <c r="I607" s="20" t="s">
        <v>2425</v>
      </c>
    </row>
    <row r="608" spans="1:9" s="1" customFormat="1" ht="14.45" hidden="1" x14ac:dyDescent="0.3">
      <c r="A608" s="3">
        <v>606</v>
      </c>
      <c r="B608" s="19" t="s">
        <v>2532</v>
      </c>
      <c r="C608" s="19" t="s">
        <v>2001</v>
      </c>
      <c r="D608" s="19" t="s">
        <v>2426</v>
      </c>
      <c r="E608" s="24">
        <v>1550599384637</v>
      </c>
      <c r="F608" s="20" t="s">
        <v>2427</v>
      </c>
      <c r="G608" s="19" t="s">
        <v>2897</v>
      </c>
      <c r="H608" s="19" t="s">
        <v>2428</v>
      </c>
      <c r="I608" s="20" t="s">
        <v>2429</v>
      </c>
    </row>
    <row r="609" spans="1:9" s="1" customFormat="1" ht="14.45" hidden="1" x14ac:dyDescent="0.3">
      <c r="A609" s="3">
        <v>607</v>
      </c>
      <c r="B609" s="19" t="s">
        <v>2532</v>
      </c>
      <c r="C609" s="19" t="s">
        <v>2430</v>
      </c>
      <c r="D609" s="19" t="s">
        <v>2431</v>
      </c>
      <c r="E609" s="24">
        <v>1560177094923</v>
      </c>
      <c r="F609" s="20" t="s">
        <v>2370</v>
      </c>
      <c r="G609" s="19" t="s">
        <v>2898</v>
      </c>
      <c r="H609" s="19" t="s">
        <v>2432</v>
      </c>
      <c r="I609" s="20" t="s">
        <v>2433</v>
      </c>
    </row>
    <row r="610" spans="1:9" s="1" customFormat="1" ht="14.45" hidden="1" x14ac:dyDescent="0.3">
      <c r="A610" s="3">
        <v>608</v>
      </c>
      <c r="B610" s="19" t="s">
        <v>2532</v>
      </c>
      <c r="C610" s="19" t="s">
        <v>2434</v>
      </c>
      <c r="D610" s="19" t="s">
        <v>2435</v>
      </c>
      <c r="E610" s="24">
        <v>1560159124851</v>
      </c>
      <c r="F610" s="20" t="s">
        <v>2436</v>
      </c>
      <c r="G610" s="19" t="s">
        <v>2899</v>
      </c>
      <c r="H610" s="19" t="s">
        <v>2437</v>
      </c>
      <c r="I610" s="20" t="s">
        <v>2438</v>
      </c>
    </row>
    <row r="611" spans="1:9" s="1" customFormat="1" ht="14.45" hidden="1" x14ac:dyDescent="0.3">
      <c r="A611" s="3">
        <v>609</v>
      </c>
      <c r="B611" s="19" t="s">
        <v>2532</v>
      </c>
      <c r="C611" s="19" t="s">
        <v>2439</v>
      </c>
      <c r="D611" s="19" t="s">
        <v>2440</v>
      </c>
      <c r="E611" s="24">
        <v>1560503653653</v>
      </c>
      <c r="F611" s="20" t="s">
        <v>2441</v>
      </c>
      <c r="G611" s="19" t="s">
        <v>2900</v>
      </c>
      <c r="H611" s="19" t="s">
        <v>2442</v>
      </c>
      <c r="I611" s="20" t="s">
        <v>2443</v>
      </c>
    </row>
    <row r="612" spans="1:9" s="1" customFormat="1" ht="14.45" hidden="1" x14ac:dyDescent="0.3">
      <c r="A612" s="3">
        <v>610</v>
      </c>
      <c r="B612" s="19" t="s">
        <v>2532</v>
      </c>
      <c r="C612" s="19" t="s">
        <v>2444</v>
      </c>
      <c r="D612" s="19" t="s">
        <v>2445</v>
      </c>
      <c r="E612" s="24">
        <v>1560303535529</v>
      </c>
      <c r="F612" s="20" t="s">
        <v>2331</v>
      </c>
      <c r="G612" s="19" t="s">
        <v>2901</v>
      </c>
      <c r="H612" s="19" t="s">
        <v>2323</v>
      </c>
      <c r="I612" s="20" t="s">
        <v>2324</v>
      </c>
    </row>
    <row r="613" spans="1:9" s="1" customFormat="1" ht="14.45" hidden="1" x14ac:dyDescent="0.3">
      <c r="A613" s="3">
        <v>611</v>
      </c>
      <c r="B613" s="19" t="s">
        <v>2532</v>
      </c>
      <c r="C613" s="19" t="s">
        <v>1764</v>
      </c>
      <c r="D613" s="19" t="s">
        <v>1068</v>
      </c>
      <c r="E613" s="24">
        <v>1550506807269</v>
      </c>
      <c r="F613" s="20" t="s">
        <v>2446</v>
      </c>
      <c r="G613" s="19" t="s">
        <v>2902</v>
      </c>
      <c r="H613" s="19" t="s">
        <v>2447</v>
      </c>
      <c r="I613" s="20" t="s">
        <v>2448</v>
      </c>
    </row>
    <row r="614" spans="1:9" s="1" customFormat="1" ht="14.45" hidden="1" x14ac:dyDescent="0.3">
      <c r="A614" s="3">
        <v>612</v>
      </c>
      <c r="B614" s="19" t="s">
        <v>2532</v>
      </c>
      <c r="C614" s="19" t="s">
        <v>2449</v>
      </c>
      <c r="D614" s="19" t="s">
        <v>2450</v>
      </c>
      <c r="E614" s="24">
        <v>1560269221699</v>
      </c>
      <c r="F614" s="20" t="s">
        <v>2451</v>
      </c>
      <c r="G614" s="19" t="s">
        <v>2903</v>
      </c>
      <c r="H614" s="19" t="s">
        <v>2413</v>
      </c>
      <c r="I614" s="20" t="s">
        <v>2414</v>
      </c>
    </row>
    <row r="615" spans="1:9" s="1" customFormat="1" ht="14.45" hidden="1" x14ac:dyDescent="0.3">
      <c r="A615" s="3">
        <v>613</v>
      </c>
      <c r="B615" s="19" t="s">
        <v>2532</v>
      </c>
      <c r="C615" s="19" t="s">
        <v>2452</v>
      </c>
      <c r="D615" s="19" t="s">
        <v>2453</v>
      </c>
      <c r="E615" s="24">
        <v>1560403876075</v>
      </c>
      <c r="F615" s="20" t="s">
        <v>2454</v>
      </c>
      <c r="G615" s="19" t="s">
        <v>2904</v>
      </c>
      <c r="H615" s="19" t="s">
        <v>2455</v>
      </c>
      <c r="I615" s="20" t="s">
        <v>2456</v>
      </c>
    </row>
    <row r="616" spans="1:9" s="1" customFormat="1" ht="14.45" hidden="1" x14ac:dyDescent="0.3">
      <c r="A616" s="3">
        <v>614</v>
      </c>
      <c r="B616" s="19" t="s">
        <v>2532</v>
      </c>
      <c r="C616" s="19" t="s">
        <v>2457</v>
      </c>
      <c r="D616" s="19" t="s">
        <v>2458</v>
      </c>
      <c r="E616" s="24">
        <v>1560503602791</v>
      </c>
      <c r="F616" s="20" t="s">
        <v>2459</v>
      </c>
      <c r="G616" s="19" t="s">
        <v>2905</v>
      </c>
      <c r="H616" s="19" t="s">
        <v>2460</v>
      </c>
      <c r="I616" s="20" t="s">
        <v>2461</v>
      </c>
    </row>
    <row r="617" spans="1:9" s="1" customFormat="1" ht="14.45" hidden="1" x14ac:dyDescent="0.3">
      <c r="A617" s="3">
        <v>615</v>
      </c>
      <c r="B617" s="19" t="s">
        <v>2532</v>
      </c>
      <c r="C617" s="19" t="s">
        <v>2462</v>
      </c>
      <c r="D617" s="19" t="s">
        <v>2463</v>
      </c>
      <c r="E617" s="24">
        <v>1560503722563</v>
      </c>
      <c r="F617" s="20" t="s">
        <v>2464</v>
      </c>
      <c r="G617" s="19" t="s">
        <v>2906</v>
      </c>
      <c r="H617" s="19" t="s">
        <v>2465</v>
      </c>
      <c r="I617" s="20" t="s">
        <v>2466</v>
      </c>
    </row>
    <row r="618" spans="1:9" s="1" customFormat="1" ht="14.45" hidden="1" x14ac:dyDescent="0.3">
      <c r="A618" s="3">
        <v>616</v>
      </c>
      <c r="B618" s="19" t="s">
        <v>2532</v>
      </c>
      <c r="C618" s="19" t="s">
        <v>247</v>
      </c>
      <c r="D618" s="19" t="s">
        <v>2467</v>
      </c>
      <c r="E618" s="24">
        <v>1560141290763</v>
      </c>
      <c r="F618" s="20" t="s">
        <v>2436</v>
      </c>
      <c r="G618" s="19" t="s">
        <v>2907</v>
      </c>
      <c r="H618" s="19" t="s">
        <v>2437</v>
      </c>
      <c r="I618" s="20" t="s">
        <v>2438</v>
      </c>
    </row>
    <row r="619" spans="1:9" s="1" customFormat="1" ht="14.45" hidden="1" x14ac:dyDescent="0.3">
      <c r="A619" s="3">
        <v>617</v>
      </c>
      <c r="B619" s="19" t="s">
        <v>2532</v>
      </c>
      <c r="C619" s="19" t="s">
        <v>2468</v>
      </c>
      <c r="D619" s="19" t="s">
        <v>920</v>
      </c>
      <c r="E619" s="24">
        <v>1560139408703</v>
      </c>
      <c r="F619" s="20" t="s">
        <v>2469</v>
      </c>
      <c r="G619" s="19" t="s">
        <v>2908</v>
      </c>
      <c r="H619" s="19" t="s">
        <v>2470</v>
      </c>
      <c r="I619" s="20" t="s">
        <v>2471</v>
      </c>
    </row>
    <row r="620" spans="1:9" s="1" customFormat="1" ht="14.45" hidden="1" x14ac:dyDescent="0.3">
      <c r="A620" s="3">
        <v>618</v>
      </c>
      <c r="B620" s="19" t="s">
        <v>2532</v>
      </c>
      <c r="C620" s="19" t="s">
        <v>2472</v>
      </c>
      <c r="D620" s="19" t="s">
        <v>2473</v>
      </c>
      <c r="E620" s="24">
        <v>1560297014359</v>
      </c>
      <c r="F620" s="20" t="s">
        <v>2474</v>
      </c>
      <c r="G620" s="19" t="s">
        <v>2909</v>
      </c>
      <c r="H620" s="19" t="s">
        <v>2428</v>
      </c>
      <c r="I620" s="20" t="s">
        <v>2475</v>
      </c>
    </row>
    <row r="621" spans="1:9" s="1" customFormat="1" ht="14.45" hidden="1" x14ac:dyDescent="0.3">
      <c r="A621" s="3">
        <v>619</v>
      </c>
      <c r="B621" s="19" t="s">
        <v>2532</v>
      </c>
      <c r="C621" s="19" t="s">
        <v>2476</v>
      </c>
      <c r="D621" s="19" t="s">
        <v>2477</v>
      </c>
      <c r="E621" s="24">
        <v>1550135690049</v>
      </c>
      <c r="F621" s="20" t="s">
        <v>2478</v>
      </c>
      <c r="G621" s="19" t="s">
        <v>2910</v>
      </c>
      <c r="H621" s="19" t="s">
        <v>2388</v>
      </c>
      <c r="I621" s="20" t="s">
        <v>2389</v>
      </c>
    </row>
    <row r="622" spans="1:9" s="1" customFormat="1" ht="14.45" hidden="1" x14ac:dyDescent="0.3">
      <c r="A622" s="3">
        <v>620</v>
      </c>
      <c r="B622" s="19" t="s">
        <v>2532</v>
      </c>
      <c r="C622" s="19" t="s">
        <v>2479</v>
      </c>
      <c r="D622" s="19" t="s">
        <v>2480</v>
      </c>
      <c r="E622" s="24">
        <v>1560236362281</v>
      </c>
      <c r="F622" s="20" t="s">
        <v>2481</v>
      </c>
      <c r="G622" s="19" t="s">
        <v>2911</v>
      </c>
      <c r="H622" s="19" t="s">
        <v>2482</v>
      </c>
      <c r="I622" s="20" t="s">
        <v>2483</v>
      </c>
    </row>
    <row r="623" spans="1:9" s="1" customFormat="1" ht="14.45" hidden="1" x14ac:dyDescent="0.3">
      <c r="A623" s="3">
        <v>621</v>
      </c>
      <c r="B623" s="19" t="s">
        <v>2532</v>
      </c>
      <c r="C623" s="19" t="s">
        <v>2484</v>
      </c>
      <c r="D623" s="19" t="s">
        <v>2485</v>
      </c>
      <c r="E623" s="24">
        <v>1560117821617</v>
      </c>
      <c r="F623" s="20" t="s">
        <v>2486</v>
      </c>
      <c r="G623" s="19" t="s">
        <v>2912</v>
      </c>
      <c r="H623" s="19" t="s">
        <v>2437</v>
      </c>
      <c r="I623" s="20" t="s">
        <v>2487</v>
      </c>
    </row>
    <row r="624" spans="1:9" s="1" customFormat="1" ht="14.45" hidden="1" x14ac:dyDescent="0.3">
      <c r="A624" s="3">
        <v>622</v>
      </c>
      <c r="B624" s="19" t="s">
        <v>2532</v>
      </c>
      <c r="C624" s="19" t="s">
        <v>2488</v>
      </c>
      <c r="D624" s="19" t="s">
        <v>2489</v>
      </c>
      <c r="E624" s="24">
        <v>1560203090020</v>
      </c>
      <c r="F624" s="20" t="s">
        <v>2490</v>
      </c>
      <c r="G624" s="19" t="s">
        <v>2913</v>
      </c>
      <c r="H624" s="19" t="s">
        <v>2491</v>
      </c>
      <c r="I624" s="20" t="s">
        <v>2492</v>
      </c>
    </row>
    <row r="625" spans="1:9" s="1" customFormat="1" ht="14.45" hidden="1" x14ac:dyDescent="0.3">
      <c r="A625" s="3">
        <v>623</v>
      </c>
      <c r="B625" s="19" t="s">
        <v>2532</v>
      </c>
      <c r="C625" s="19" t="s">
        <v>2493</v>
      </c>
      <c r="D625" s="19" t="s">
        <v>2494</v>
      </c>
      <c r="E625" s="24">
        <v>1560106110451</v>
      </c>
      <c r="F625" s="20" t="s">
        <v>2486</v>
      </c>
      <c r="G625" s="19" t="s">
        <v>2914</v>
      </c>
      <c r="H625" s="19" t="s">
        <v>2495</v>
      </c>
      <c r="I625" s="20" t="s">
        <v>2496</v>
      </c>
    </row>
    <row r="626" spans="1:9" s="1" customFormat="1" ht="14.45" hidden="1" x14ac:dyDescent="0.3">
      <c r="A626" s="3">
        <v>624</v>
      </c>
      <c r="B626" s="19" t="s">
        <v>2532</v>
      </c>
      <c r="C626" s="19" t="s">
        <v>2497</v>
      </c>
      <c r="D626" s="19" t="s">
        <v>2498</v>
      </c>
      <c r="E626" s="24">
        <v>1560213088205</v>
      </c>
      <c r="F626" s="20" t="s">
        <v>2499</v>
      </c>
      <c r="G626" s="19" t="s">
        <v>2915</v>
      </c>
      <c r="H626" s="19" t="s">
        <v>2500</v>
      </c>
      <c r="I626" s="20" t="s">
        <v>2501</v>
      </c>
    </row>
    <row r="627" spans="1:9" s="1" customFormat="1" ht="14.45" hidden="1" x14ac:dyDescent="0.3">
      <c r="A627" s="3">
        <v>625</v>
      </c>
      <c r="B627" s="19" t="s">
        <v>2532</v>
      </c>
      <c r="C627" s="19" t="s">
        <v>2502</v>
      </c>
      <c r="D627" s="19" t="s">
        <v>2503</v>
      </c>
      <c r="E627" s="24">
        <v>1560703883065</v>
      </c>
      <c r="F627" s="20" t="s">
        <v>2504</v>
      </c>
      <c r="G627" s="19" t="s">
        <v>2916</v>
      </c>
      <c r="H627" s="19" t="s">
        <v>2505</v>
      </c>
      <c r="I627" s="20" t="s">
        <v>2506</v>
      </c>
    </row>
    <row r="628" spans="1:9" s="1" customFormat="1" ht="14.45" hidden="1" x14ac:dyDescent="0.3">
      <c r="A628" s="3">
        <v>626</v>
      </c>
      <c r="B628" s="19" t="s">
        <v>2532</v>
      </c>
      <c r="C628" s="19" t="s">
        <v>2507</v>
      </c>
      <c r="D628" s="19" t="s">
        <v>1261</v>
      </c>
      <c r="E628" s="24">
        <v>1560503621845</v>
      </c>
      <c r="F628" s="20" t="s">
        <v>2441</v>
      </c>
      <c r="G628" s="19" t="s">
        <v>2917</v>
      </c>
      <c r="H628" s="19" t="s">
        <v>2432</v>
      </c>
      <c r="I628" s="20" t="s">
        <v>2508</v>
      </c>
    </row>
    <row r="629" spans="1:9" s="1" customFormat="1" ht="14.45" hidden="1" x14ac:dyDescent="0.3">
      <c r="A629" s="3">
        <v>627</v>
      </c>
      <c r="B629" s="19" t="s">
        <v>2532</v>
      </c>
      <c r="C629" s="19" t="s">
        <v>919</v>
      </c>
      <c r="D629" s="19" t="s">
        <v>2509</v>
      </c>
      <c r="E629" s="24">
        <v>1560703435505</v>
      </c>
      <c r="F629" s="20" t="s">
        <v>2510</v>
      </c>
      <c r="G629" s="19" t="s">
        <v>2918</v>
      </c>
      <c r="H629" s="19" t="s">
        <v>2511</v>
      </c>
      <c r="I629" s="20" t="s">
        <v>1208</v>
      </c>
    </row>
    <row r="630" spans="1:9" s="1" customFormat="1" ht="14.45" hidden="1" x14ac:dyDescent="0.3">
      <c r="A630" s="3">
        <v>628</v>
      </c>
      <c r="B630" s="19" t="s">
        <v>2532</v>
      </c>
      <c r="C630" s="19" t="s">
        <v>942</v>
      </c>
      <c r="D630" s="19" t="s">
        <v>2512</v>
      </c>
      <c r="E630" s="24">
        <v>1560703702019</v>
      </c>
      <c r="F630" s="20" t="s">
        <v>2510</v>
      </c>
      <c r="G630" s="19" t="s">
        <v>2919</v>
      </c>
      <c r="H630" s="19" t="s">
        <v>2357</v>
      </c>
      <c r="I630" s="20" t="s">
        <v>2403</v>
      </c>
    </row>
    <row r="631" spans="1:9" s="1" customFormat="1" ht="14.45" hidden="1" x14ac:dyDescent="0.3">
      <c r="A631" s="3">
        <v>629</v>
      </c>
      <c r="B631" s="19" t="s">
        <v>2532</v>
      </c>
      <c r="C631" s="19" t="s">
        <v>2513</v>
      </c>
      <c r="D631" s="19" t="s">
        <v>2514</v>
      </c>
      <c r="E631" s="24">
        <v>1560278423581</v>
      </c>
      <c r="F631" s="20" t="s">
        <v>2515</v>
      </c>
      <c r="G631" s="19" t="s">
        <v>2920</v>
      </c>
      <c r="H631" s="19" t="s">
        <v>2516</v>
      </c>
      <c r="I631" s="20" t="s">
        <v>2517</v>
      </c>
    </row>
    <row r="632" spans="1:9" s="1" customFormat="1" ht="14.45" hidden="1" x14ac:dyDescent="0.3">
      <c r="A632" s="3">
        <v>630</v>
      </c>
      <c r="B632" s="19" t="s">
        <v>2532</v>
      </c>
      <c r="C632" s="19" t="s">
        <v>1454</v>
      </c>
      <c r="D632" s="19" t="s">
        <v>2518</v>
      </c>
      <c r="E632" s="24">
        <v>1560303575185</v>
      </c>
      <c r="F632" s="20" t="s">
        <v>2519</v>
      </c>
      <c r="G632" s="19" t="s">
        <v>2921</v>
      </c>
      <c r="H632" s="19" t="s">
        <v>2520</v>
      </c>
      <c r="I632" s="20" t="s">
        <v>2521</v>
      </c>
    </row>
    <row r="633" spans="1:9" s="1" customFormat="1" ht="14.45" hidden="1" x14ac:dyDescent="0.3">
      <c r="A633" s="3">
        <v>631</v>
      </c>
      <c r="B633" s="19" t="s">
        <v>2532</v>
      </c>
      <c r="C633" s="19" t="s">
        <v>2522</v>
      </c>
      <c r="D633" s="19" t="s">
        <v>2523</v>
      </c>
      <c r="E633" s="24">
        <v>1560203244443</v>
      </c>
      <c r="F633" s="20" t="s">
        <v>2524</v>
      </c>
      <c r="G633" s="19" t="s">
        <v>2922</v>
      </c>
      <c r="H633" s="19" t="s">
        <v>2525</v>
      </c>
      <c r="I633" s="20" t="s">
        <v>2526</v>
      </c>
    </row>
    <row r="634" spans="1:9" s="1" customFormat="1" ht="14.45" hidden="1" x14ac:dyDescent="0.3">
      <c r="A634" s="3">
        <v>632</v>
      </c>
      <c r="B634" s="19" t="s">
        <v>2532</v>
      </c>
      <c r="C634" s="19" t="s">
        <v>2527</v>
      </c>
      <c r="D634" s="19" t="s">
        <v>2528</v>
      </c>
      <c r="E634" s="24">
        <v>1560703616627</v>
      </c>
      <c r="F634" s="20" t="s">
        <v>2529</v>
      </c>
      <c r="G634" s="19" t="s">
        <v>2923</v>
      </c>
      <c r="H634" s="19" t="s">
        <v>2530</v>
      </c>
      <c r="I634" s="20" t="s">
        <v>2531</v>
      </c>
    </row>
    <row r="635" spans="1:9" s="1" customFormat="1" ht="14.45" hidden="1" x14ac:dyDescent="0.3">
      <c r="A635" s="3">
        <v>633</v>
      </c>
      <c r="B635" s="3" t="s">
        <v>2963</v>
      </c>
      <c r="C635" s="22" t="s">
        <v>2926</v>
      </c>
      <c r="D635" s="22" t="s">
        <v>2927</v>
      </c>
      <c r="E635" s="24">
        <v>4210160964787</v>
      </c>
      <c r="F635" s="2" t="s">
        <v>2928</v>
      </c>
      <c r="G635" s="22">
        <v>3449714322</v>
      </c>
      <c r="H635" s="22" t="s">
        <v>2929</v>
      </c>
      <c r="I635" s="2" t="s">
        <v>2930</v>
      </c>
    </row>
    <row r="636" spans="1:9" s="1" customFormat="1" ht="14.45" hidden="1" x14ac:dyDescent="0.3">
      <c r="A636" s="3">
        <v>634</v>
      </c>
      <c r="B636" s="3" t="s">
        <v>2963</v>
      </c>
      <c r="C636" s="22" t="s">
        <v>2931</v>
      </c>
      <c r="D636" s="22" t="s">
        <v>2932</v>
      </c>
      <c r="E636" s="24">
        <v>4210113113059</v>
      </c>
      <c r="F636" s="2" t="s">
        <v>2933</v>
      </c>
      <c r="G636" s="22">
        <v>3454881662</v>
      </c>
      <c r="H636" s="22" t="s">
        <v>2934</v>
      </c>
      <c r="I636" s="2" t="s">
        <v>2935</v>
      </c>
    </row>
    <row r="637" spans="1:9" s="1" customFormat="1" ht="14.45" hidden="1" x14ac:dyDescent="0.3">
      <c r="A637" s="3">
        <v>635</v>
      </c>
      <c r="B637" s="3" t="s">
        <v>2963</v>
      </c>
      <c r="C637" s="22" t="s">
        <v>2936</v>
      </c>
      <c r="D637" s="22" t="s">
        <v>2937</v>
      </c>
      <c r="E637" s="24">
        <v>1360105145905</v>
      </c>
      <c r="F637" s="2" t="s">
        <v>2938</v>
      </c>
      <c r="G637" s="22">
        <v>3455148378</v>
      </c>
      <c r="H637" s="22" t="s">
        <v>2939</v>
      </c>
      <c r="I637" s="2" t="s">
        <v>2940</v>
      </c>
    </row>
    <row r="638" spans="1:9" s="1" customFormat="1" ht="14.45" hidden="1" x14ac:dyDescent="0.3">
      <c r="A638" s="3">
        <v>636</v>
      </c>
      <c r="B638" s="3" t="s">
        <v>2963</v>
      </c>
      <c r="C638" s="22" t="s">
        <v>2941</v>
      </c>
      <c r="D638" s="22" t="s">
        <v>2942</v>
      </c>
      <c r="E638" s="24">
        <v>1360104938931</v>
      </c>
      <c r="F638" s="2" t="s">
        <v>2943</v>
      </c>
      <c r="G638" s="22">
        <v>3449305739</v>
      </c>
      <c r="H638" s="22" t="s">
        <v>2944</v>
      </c>
      <c r="I638" s="2" t="s">
        <v>2945</v>
      </c>
    </row>
    <row r="639" spans="1:9" s="1" customFormat="1" ht="14.45" hidden="1" x14ac:dyDescent="0.3">
      <c r="A639" s="3">
        <v>637</v>
      </c>
      <c r="B639" s="3" t="s">
        <v>2963</v>
      </c>
      <c r="C639" s="22" t="s">
        <v>159</v>
      </c>
      <c r="D639" s="22" t="s">
        <v>2946</v>
      </c>
      <c r="E639" s="24">
        <v>1360105084699</v>
      </c>
      <c r="F639" s="2" t="s">
        <v>2947</v>
      </c>
      <c r="G639" s="22">
        <v>3453367468</v>
      </c>
      <c r="H639" s="22" t="s">
        <v>2948</v>
      </c>
      <c r="I639" s="2" t="s">
        <v>2949</v>
      </c>
    </row>
    <row r="640" spans="1:9" s="1" customFormat="1" ht="14.45" hidden="1" x14ac:dyDescent="0.3">
      <c r="A640" s="3">
        <v>638</v>
      </c>
      <c r="B640" s="3" t="s">
        <v>2963</v>
      </c>
      <c r="C640" s="22" t="s">
        <v>2476</v>
      </c>
      <c r="D640" s="22" t="s">
        <v>2950</v>
      </c>
      <c r="E640" s="24">
        <v>1360105040979</v>
      </c>
      <c r="F640" s="2" t="s">
        <v>2951</v>
      </c>
      <c r="G640" s="22">
        <v>3419887674</v>
      </c>
      <c r="H640" s="22" t="s">
        <v>2952</v>
      </c>
      <c r="I640" s="2" t="s">
        <v>2953</v>
      </c>
    </row>
    <row r="641" spans="1:9" s="1" customFormat="1" ht="14.45" hidden="1" x14ac:dyDescent="0.3">
      <c r="A641" s="3">
        <v>639</v>
      </c>
      <c r="B641" s="3" t="s">
        <v>2963</v>
      </c>
      <c r="C641" s="22" t="s">
        <v>2954</v>
      </c>
      <c r="D641" s="22" t="s">
        <v>2955</v>
      </c>
      <c r="E641" s="24">
        <v>1360105008523</v>
      </c>
      <c r="F641" s="2" t="s">
        <v>2956</v>
      </c>
      <c r="G641" s="22">
        <v>3469116750</v>
      </c>
      <c r="H641" s="22" t="s">
        <v>2957</v>
      </c>
      <c r="I641" s="2" t="s">
        <v>2958</v>
      </c>
    </row>
    <row r="642" spans="1:9" s="1" customFormat="1" ht="14.45" hidden="1" x14ac:dyDescent="0.3">
      <c r="A642" s="3">
        <v>640</v>
      </c>
      <c r="B642" s="3" t="s">
        <v>2963</v>
      </c>
      <c r="C642" s="22" t="s">
        <v>2959</v>
      </c>
      <c r="D642" s="22" t="s">
        <v>2960</v>
      </c>
      <c r="E642" s="24">
        <v>1350266128257</v>
      </c>
      <c r="F642" s="2" t="s">
        <v>2961</v>
      </c>
      <c r="G642" s="22">
        <v>3430400922</v>
      </c>
      <c r="H642" s="22" t="s">
        <v>2962</v>
      </c>
      <c r="I642" s="2" t="s">
        <v>1136</v>
      </c>
    </row>
    <row r="645" spans="1:9" ht="15.6" x14ac:dyDescent="0.3">
      <c r="B645" s="34" t="s">
        <v>2964</v>
      </c>
    </row>
    <row r="646" spans="1:9" ht="15.6" x14ac:dyDescent="0.3">
      <c r="B646" s="34" t="s">
        <v>2965</v>
      </c>
    </row>
    <row r="647" spans="1:9" ht="15.6" x14ac:dyDescent="0.3">
      <c r="B647" s="34" t="s">
        <v>2966</v>
      </c>
    </row>
  </sheetData>
  <autoFilter ref="A2:L642">
    <filterColumn colId="1">
      <filters>
        <filter val="Dir Lower"/>
      </filters>
    </filterColumn>
    <filterColumn colId="9">
      <filters blank="1"/>
    </filterColumn>
    <filterColumn colId="10">
      <filters blank="1"/>
    </filterColumn>
    <sortState ref="A305:L320">
      <sortCondition descending="1" ref="H2:H642"/>
    </sortState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/>
    <hyperlink ref="F542" r:id="rId2" display="altafkhyali@gmail.com/ rahimabadbataira bala tehsil bataira district kolai palas"/>
    <hyperlink ref="F256:F267" r:id="rId3" display="epimohmand@gmail.com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ismail - [2010]</cp:lastModifiedBy>
  <cp:lastPrinted>2025-02-18T11:23:55Z</cp:lastPrinted>
  <dcterms:created xsi:type="dcterms:W3CDTF">2015-06-05T18:17:20Z</dcterms:created>
  <dcterms:modified xsi:type="dcterms:W3CDTF">2025-03-04T07:10:46Z</dcterms:modified>
</cp:coreProperties>
</file>