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0AFED43-4BE6-4E26-A7D6-64C1158682CA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<sst xmlns="http://schemas.openxmlformats.org/spreadsheetml/2006/main" count="1601" uniqueCount="1161">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</sst>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1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4" t="s">
        <v>96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workbookViewId="0">
      <selection activeCell="A82" sqref="A82:I82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hidden="1" x14ac:dyDescent="0.25">
      <c r="A10" s="1">
        <v>8</v>
      </c>
      <c r="B10" s="29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hidden="1" x14ac:dyDescent="0.25">
      <c r="A11" s="1">
        <v>9</v>
      </c>
      <c r="B11" s="29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hidden="1" x14ac:dyDescent="0.25">
      <c r="A12" s="1">
        <v>10</v>
      </c>
      <c r="B12" s="29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hidden="1" x14ac:dyDescent="0.25">
      <c r="A13" s="1">
        <v>11</v>
      </c>
      <c r="B13" s="29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hidden="1" x14ac:dyDescent="0.25">
      <c r="A14" s="1">
        <v>12</v>
      </c>
      <c r="B14" s="29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hidden="1" x14ac:dyDescent="0.25">
      <c r="A15" s="1">
        <v>13</v>
      </c>
      <c r="B15" s="29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hidden="1" x14ac:dyDescent="0.25">
      <c r="A17" s="1">
        <v>15</v>
      </c>
      <c r="B17" s="28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hidden="1" x14ac:dyDescent="0.25">
      <c r="A18" s="1">
        <v>16</v>
      </c>
      <c r="B18" s="28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hidden="1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55">
        <v>79</v>
      </c>
      <c r="B81" s="56" t="s">
        <v>212</v>
      </c>
      <c r="C81" s="57" t="s">
        <v>217</v>
      </c>
      <c r="D81" s="58" t="s">
        <v>1027</v>
      </c>
      <c r="E81" s="59">
        <f t="shared" si="2"/>
        <v>13</v>
      </c>
      <c r="F81" s="59" t="s">
        <v>278</v>
      </c>
      <c r="G81" s="59">
        <f t="shared" si="3"/>
        <v>11</v>
      </c>
      <c r="H81" s="55" t="s">
        <v>608</v>
      </c>
      <c r="I81" s="60" t="s">
        <v>308</v>
      </c>
      <c r="J81" s="20"/>
    </row>
    <row r="82" spans="1:10" x14ac:dyDescent="0.25">
      <c r="A82" s="55">
        <v>80</v>
      </c>
      <c r="B82" s="56" t="s">
        <v>212</v>
      </c>
      <c r="C82" s="56" t="s">
        <v>218</v>
      </c>
      <c r="D82" s="58" t="s">
        <v>1028</v>
      </c>
      <c r="E82" s="59">
        <f t="shared" si="2"/>
        <v>13</v>
      </c>
      <c r="F82" s="59" t="s">
        <v>846</v>
      </c>
      <c r="G82" s="59">
        <f t="shared" si="3"/>
        <v>11</v>
      </c>
      <c r="H82" s="55" t="s">
        <v>609</v>
      </c>
      <c r="I82" s="60" t="s">
        <v>309</v>
      </c>
      <c r="J82" s="20"/>
    </row>
    <row r="83" spans="1:10" x14ac:dyDescent="0.25">
      <c r="A83" s="1">
        <v>81</v>
      </c>
      <c r="B83" s="30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/>
    </row>
    <row r="84" spans="1:10" x14ac:dyDescent="0.25">
      <c r="A84" s="1">
        <v>82</v>
      </c>
      <c r="B84" s="30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/>
    </row>
    <row r="85" spans="1:10" x14ac:dyDescent="0.25">
      <c r="A85" s="1">
        <v>83</v>
      </c>
      <c r="B85" s="26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30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30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30" t="s">
        <v>212</v>
      </c>
      <c r="C88" s="30" t="s">
        <v>224</v>
      </c>
      <c r="D88" s="24" t="s">
        <v>1034</v>
      </c>
      <c r="E88" s="25">
        <f t="shared" si="2"/>
        <v>13</v>
      </c>
      <c r="F88" s="25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26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30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30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30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30" t="s">
        <v>212</v>
      </c>
      <c r="C93" s="31" t="s">
        <v>229</v>
      </c>
      <c r="D93" s="24" t="s">
        <v>1039</v>
      </c>
      <c r="E93" s="25">
        <f t="shared" si="2"/>
        <v>13</v>
      </c>
      <c r="F93" s="25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30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30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30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26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30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30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30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30" t="s">
        <v>212</v>
      </c>
      <c r="C101" s="31" t="s">
        <v>237</v>
      </c>
      <c r="D101" s="24" t="s">
        <v>1047</v>
      </c>
      <c r="E101" s="25">
        <f t="shared" si="2"/>
        <v>13</v>
      </c>
      <c r="F101" s="25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30" t="s">
        <v>212</v>
      </c>
      <c r="C102" s="30" t="s">
        <v>238</v>
      </c>
      <c r="D102" s="24" t="s">
        <v>1048</v>
      </c>
      <c r="E102" s="25">
        <f t="shared" si="2"/>
        <v>13</v>
      </c>
      <c r="F102" s="25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30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30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30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 xr:uid="{244D87EA-4002-49E5-8B0F-63E6B4E764A0}">
    <filterColumn colId="1">
      <filters>
        <filter val="Quetta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2025-02-06T11:37:38Z</dcterms:modified>
</cp:coreProperties>
</file>