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<sst xmlns="http://schemas.openxmlformats.org/spreadsheetml/2006/main" count="1601" uniqueCount="1161">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</sst>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  <xf numFmtId="0" fontId="6" fillId="5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41" sqref="A41:I4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x14ac:dyDescent="0.25">
      <c r="A39" s="47">
        <v>37</v>
      </c>
      <c r="B39" s="63" t="s">
        <v>149</v>
      </c>
      <c r="C39" s="63" t="s">
        <v>138</v>
      </c>
      <c r="D39" s="50" t="s">
        <v>985</v>
      </c>
      <c r="E39" s="51">
        <f t="shared" si="0"/>
        <v>13</v>
      </c>
      <c r="F39" s="51" t="s">
        <v>810</v>
      </c>
      <c r="G39" s="51">
        <f t="shared" si="1"/>
        <v>11</v>
      </c>
      <c r="H39" s="47" t="s">
        <v>567</v>
      </c>
      <c r="I39" s="52" t="s">
        <v>568</v>
      </c>
      <c r="J39" s="20"/>
    </row>
    <row r="40" spans="1:10" x14ac:dyDescent="0.25">
      <c r="A40" s="47">
        <v>38</v>
      </c>
      <c r="B40" s="63" t="s">
        <v>149</v>
      </c>
      <c r="C40" s="63" t="s">
        <v>139</v>
      </c>
      <c r="D40" s="50" t="s">
        <v>986</v>
      </c>
      <c r="E40" s="51">
        <f t="shared" si="0"/>
        <v>13</v>
      </c>
      <c r="F40" s="51" t="s">
        <v>811</v>
      </c>
      <c r="G40" s="51">
        <f t="shared" si="1"/>
        <v>11</v>
      </c>
      <c r="H40" s="47" t="s">
        <v>569</v>
      </c>
      <c r="I40" s="52" t="s">
        <v>570</v>
      </c>
      <c r="J40" s="20"/>
    </row>
    <row r="41" spans="1:10" x14ac:dyDescent="0.25">
      <c r="A41" s="47">
        <v>39</v>
      </c>
      <c r="B41" s="63" t="s">
        <v>149</v>
      </c>
      <c r="C41" s="63" t="s">
        <v>140</v>
      </c>
      <c r="D41" s="50" t="s">
        <v>987</v>
      </c>
      <c r="E41" s="51">
        <f t="shared" si="0"/>
        <v>13</v>
      </c>
      <c r="F41" s="51" t="s">
        <v>812</v>
      </c>
      <c r="G41" s="51">
        <f t="shared" si="1"/>
        <v>11</v>
      </c>
      <c r="H41" s="47" t="s">
        <v>571</v>
      </c>
      <c r="I41" s="52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hidden="1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47">
        <v>193</v>
      </c>
      <c r="B195" s="63" t="s">
        <v>477</v>
      </c>
      <c r="C195" s="74" t="s">
        <v>509</v>
      </c>
      <c r="D195" s="50" t="s">
        <v>1140</v>
      </c>
      <c r="E195" s="51">
        <f t="shared" si="4"/>
        <v>13</v>
      </c>
      <c r="F195" s="51" t="s">
        <v>932</v>
      </c>
      <c r="G195" s="51">
        <f t="shared" si="5"/>
        <v>11</v>
      </c>
      <c r="H195" s="47" t="s">
        <v>528</v>
      </c>
      <c r="I195" s="75" t="s">
        <v>510</v>
      </c>
      <c r="J195" s="20"/>
    </row>
    <row r="196" spans="1:10" hidden="1" x14ac:dyDescent="0.25">
      <c r="A196" s="47">
        <v>194</v>
      </c>
      <c r="B196" s="63" t="s">
        <v>477</v>
      </c>
      <c r="C196" s="74" t="s">
        <v>511</v>
      </c>
      <c r="D196" s="50" t="s">
        <v>1141</v>
      </c>
      <c r="E196" s="51">
        <f t="shared" ref="E196:E211" si="6">LEN(D196)</f>
        <v>13</v>
      </c>
      <c r="F196" s="51" t="s">
        <v>933</v>
      </c>
      <c r="G196" s="51">
        <f t="shared" ref="G196:G211" si="7">LEN(F196)</f>
        <v>11</v>
      </c>
      <c r="H196" s="47" t="s">
        <v>529</v>
      </c>
      <c r="I196" s="76" t="s">
        <v>512</v>
      </c>
      <c r="J196" s="20"/>
    </row>
    <row r="197" spans="1:10" hidden="1" x14ac:dyDescent="0.25">
      <c r="A197" s="47">
        <v>195</v>
      </c>
      <c r="B197" s="63" t="s">
        <v>477</v>
      </c>
      <c r="C197" s="74" t="s">
        <v>513</v>
      </c>
      <c r="D197" s="50" t="s">
        <v>1142</v>
      </c>
      <c r="E197" s="51">
        <f t="shared" si="6"/>
        <v>13</v>
      </c>
      <c r="F197" s="51" t="s">
        <v>934</v>
      </c>
      <c r="G197" s="51">
        <f t="shared" si="7"/>
        <v>11</v>
      </c>
      <c r="H197" s="47" t="s">
        <v>527</v>
      </c>
      <c r="I197" s="7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Hub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2025-02-07T12:04:05Z</dcterms:modified>
</cp:coreProperties>
</file>