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680" windowHeight="1185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<sst xmlns="http://schemas.openxmlformats.org/spreadsheetml/2006/main" count="2570" uniqueCount="1895">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</sst>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 applyAlignment="1"/>
    <xf numFmtId="0" fontId="11" fillId="0" borderId="1" xfId="0" applyFont="1" applyBorder="1" applyAlignment="1">
      <alignment horizontal="center" vertical="center"/>
    </xf>
    <xf numFmtId="1" fontId="0" fillId="3" borderId="0" xfId="0" applyNumberFormat="1" applyFill="1" applyAlignment="1"/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L399"/>
  <sheetViews>
    <sheetView tabSelected="1" topLeftCell="A127" workbookViewId="0">
      <selection activeCell="E144" sqref="E144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5" t="s">
        <v>1696</v>
      </c>
      <c r="B1" s="35"/>
      <c r="C1" s="35"/>
      <c r="D1" s="35"/>
      <c r="E1" s="35"/>
      <c r="F1" s="35"/>
      <c r="G1" s="35"/>
      <c r="H1" s="35"/>
      <c r="I1" s="35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27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1894</v>
      </c>
      <c r="K2" s="23" t="s">
        <v>1892</v>
      </c>
      <c r="L2" s="23" t="s">
        <v>1893</v>
      </c>
    </row>
    <row r="3" spans="1:12" s="1" customFormat="1" ht="45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1888</v>
      </c>
      <c r="L3" s="1" t="s">
        <v>1888</v>
      </c>
    </row>
    <row r="4" spans="1:12" s="1" customFormat="1" ht="24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1887</v>
      </c>
    </row>
    <row r="5" spans="1:12" s="1" customFormat="1" ht="24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1888</v>
      </c>
      <c r="L5" s="1" t="s">
        <v>1888</v>
      </c>
    </row>
    <row r="6" spans="1:12" s="1" customFormat="1" ht="24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1888</v>
      </c>
      <c r="L6" s="1" t="s">
        <v>1888</v>
      </c>
    </row>
    <row r="7" spans="1:12" s="1" customFormat="1" ht="15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1888</v>
      </c>
      <c r="L7" s="1" t="s">
        <v>1888</v>
      </c>
    </row>
    <row r="8" spans="1:12" s="1" customFormat="1" ht="24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1889</v>
      </c>
    </row>
    <row r="9" spans="1:12" s="1" customFormat="1" ht="15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1890</v>
      </c>
    </row>
    <row r="10" spans="1:12" s="1" customFormat="1" ht="15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22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22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22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22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22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1872</v>
      </c>
      <c r="G120" s="12" t="s">
        <v>1508</v>
      </c>
      <c r="H120" s="12" t="s">
        <v>519</v>
      </c>
      <c r="I120" s="6" t="s">
        <v>520</v>
      </c>
    </row>
    <row r="121" spans="1:9" s="1" customFormat="1" ht="15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1873</v>
      </c>
      <c r="G121" s="12" t="s">
        <v>1509</v>
      </c>
      <c r="H121" s="12" t="s">
        <v>523</v>
      </c>
      <c r="I121" s="6" t="s">
        <v>524</v>
      </c>
    </row>
    <row r="122" spans="1:9" s="1" customFormat="1" ht="15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1874</v>
      </c>
      <c r="G122" s="12" t="s">
        <v>1510</v>
      </c>
      <c r="H122" s="12" t="s">
        <v>523</v>
      </c>
      <c r="I122" s="6" t="s">
        <v>527</v>
      </c>
    </row>
    <row r="123" spans="1:9" s="1" customFormat="1" ht="15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1875</v>
      </c>
      <c r="G123" s="12" t="s">
        <v>1511</v>
      </c>
      <c r="H123" s="12" t="s">
        <v>506</v>
      </c>
      <c r="I123" s="6" t="s">
        <v>507</v>
      </c>
    </row>
    <row r="124" spans="1:9" s="1" customFormat="1" ht="15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1876</v>
      </c>
      <c r="G124" s="12" t="s">
        <v>1512</v>
      </c>
      <c r="H124" s="12" t="s">
        <v>532</v>
      </c>
      <c r="I124" s="6" t="s">
        <v>533</v>
      </c>
    </row>
    <row r="125" spans="1:9" s="1" customFormat="1" ht="15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1877</v>
      </c>
      <c r="G125" s="12" t="s">
        <v>1513</v>
      </c>
      <c r="H125" s="12" t="s">
        <v>536</v>
      </c>
      <c r="I125" s="6" t="s">
        <v>537</v>
      </c>
    </row>
    <row r="126" spans="1:9" s="1" customFormat="1" ht="24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1886</v>
      </c>
      <c r="G126" s="12" t="s">
        <v>1514</v>
      </c>
      <c r="H126" s="12" t="s">
        <v>540</v>
      </c>
      <c r="I126" s="6" t="s">
        <v>541</v>
      </c>
    </row>
    <row r="127" spans="1:9" s="1" customFormat="1" ht="15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1878</v>
      </c>
      <c r="G127" s="12" t="s">
        <v>1515</v>
      </c>
      <c r="H127" s="12" t="s">
        <v>544</v>
      </c>
      <c r="I127" s="6" t="s">
        <v>545</v>
      </c>
    </row>
    <row r="128" spans="1:9" s="1" customFormat="1" ht="15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1879</v>
      </c>
      <c r="G128" s="12" t="s">
        <v>1516</v>
      </c>
      <c r="H128" s="12" t="s">
        <v>544</v>
      </c>
      <c r="I128" s="6" t="s">
        <v>545</v>
      </c>
    </row>
    <row r="129" spans="1:9" s="1" customFormat="1" ht="15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1877</v>
      </c>
      <c r="G129" s="12" t="s">
        <v>1517</v>
      </c>
      <c r="H129" s="12" t="s">
        <v>550</v>
      </c>
      <c r="I129" s="6" t="s">
        <v>551</v>
      </c>
    </row>
    <row r="130" spans="1:9" s="1" customFormat="1" ht="15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1880</v>
      </c>
      <c r="G130" s="12" t="s">
        <v>1518</v>
      </c>
      <c r="H130" s="12" t="s">
        <v>554</v>
      </c>
      <c r="I130" s="6" t="s">
        <v>555</v>
      </c>
    </row>
    <row r="131" spans="1:9" s="1" customFormat="1" ht="24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1881</v>
      </c>
      <c r="G131" s="12" t="s">
        <v>1519</v>
      </c>
      <c r="H131" s="12" t="s">
        <v>558</v>
      </c>
      <c r="I131" s="6" t="s">
        <v>559</v>
      </c>
    </row>
    <row r="132" spans="1:9" s="1" customFormat="1" ht="15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1882</v>
      </c>
      <c r="G132" s="12" t="s">
        <v>1520</v>
      </c>
      <c r="H132" s="12" t="s">
        <v>562</v>
      </c>
      <c r="I132" s="6" t="s">
        <v>563</v>
      </c>
    </row>
    <row r="133" spans="1:9" s="1" customFormat="1" ht="24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1883</v>
      </c>
      <c r="G133" s="12" t="s">
        <v>1521</v>
      </c>
      <c r="H133" s="12" t="s">
        <v>562</v>
      </c>
      <c r="I133" s="6" t="s">
        <v>565</v>
      </c>
    </row>
    <row r="134" spans="1:9" s="1" customFormat="1" ht="15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1884</v>
      </c>
      <c r="G134" s="12" t="s">
        <v>1522</v>
      </c>
      <c r="H134" s="12" t="s">
        <v>568</v>
      </c>
      <c r="I134" s="6" t="s">
        <v>569</v>
      </c>
    </row>
    <row r="135" spans="1:9" s="1" customFormat="1" ht="15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1885</v>
      </c>
      <c r="G135" s="12" t="s">
        <v>1523</v>
      </c>
      <c r="H135" s="12" t="s">
        <v>572</v>
      </c>
      <c r="I135" s="6" t="s">
        <v>573</v>
      </c>
    </row>
    <row r="136" spans="1:9" s="1" customFormat="1" ht="15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36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36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36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36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36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36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36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36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36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22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22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22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36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22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22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22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22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1738</v>
      </c>
      <c r="G153" s="9">
        <v>3431905482</v>
      </c>
      <c r="H153" s="8" t="s">
        <v>74</v>
      </c>
      <c r="I153" s="8" t="s">
        <v>75</v>
      </c>
    </row>
    <row r="154" spans="1:9" s="1" customFormat="1" ht="36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2" t="s">
        <v>1739</v>
      </c>
      <c r="G154" s="9">
        <v>3199174257</v>
      </c>
      <c r="H154" s="8" t="s">
        <v>78</v>
      </c>
      <c r="I154" s="8" t="s">
        <v>79</v>
      </c>
    </row>
    <row r="155" spans="1:9" s="1" customFormat="1" ht="24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2" t="s">
        <v>1740</v>
      </c>
      <c r="G155" s="9">
        <v>3139776220</v>
      </c>
      <c r="H155" s="8" t="s">
        <v>82</v>
      </c>
      <c r="I155" s="8" t="s">
        <v>83</v>
      </c>
    </row>
    <row r="156" spans="1:9" s="1" customFormat="1" ht="24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2" t="s">
        <v>1741</v>
      </c>
      <c r="G156" s="9">
        <v>3369305697</v>
      </c>
      <c r="H156" s="8" t="s">
        <v>86</v>
      </c>
      <c r="I156" s="8" t="s">
        <v>87</v>
      </c>
    </row>
    <row r="157" spans="1:9" s="1" customFormat="1" ht="15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2" t="s">
        <v>1742</v>
      </c>
      <c r="G157" s="9">
        <v>3159988080</v>
      </c>
      <c r="H157" s="8" t="s">
        <v>90</v>
      </c>
      <c r="I157" s="8" t="s">
        <v>91</v>
      </c>
    </row>
    <row r="158" spans="1:9" s="1" customFormat="1" ht="15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2" t="s">
        <v>1743</v>
      </c>
      <c r="G158" s="8">
        <v>3230990934</v>
      </c>
      <c r="H158" s="8" t="s">
        <v>74</v>
      </c>
      <c r="I158" s="8" t="s">
        <v>94</v>
      </c>
    </row>
    <row r="159" spans="1:9" s="1" customFormat="1" ht="24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2" t="s">
        <v>1744</v>
      </c>
      <c r="G159" s="9">
        <v>3052398587</v>
      </c>
      <c r="H159" s="8" t="s">
        <v>97</v>
      </c>
      <c r="I159" s="8" t="s">
        <v>98</v>
      </c>
    </row>
    <row r="160" spans="1:9" s="1" customFormat="1" ht="15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2" t="s">
        <v>1745</v>
      </c>
      <c r="G160" s="9">
        <v>3102897427</v>
      </c>
      <c r="H160" s="8" t="s">
        <v>101</v>
      </c>
      <c r="I160" s="8" t="s">
        <v>102</v>
      </c>
    </row>
    <row r="161" spans="1:9" s="1" customFormat="1" ht="24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2" t="s">
        <v>1746</v>
      </c>
      <c r="G161" s="8">
        <v>3149109758</v>
      </c>
      <c r="H161" s="8" t="s">
        <v>105</v>
      </c>
      <c r="I161" s="8" t="s">
        <v>106</v>
      </c>
    </row>
    <row r="162" spans="1:9" s="1" customFormat="1" ht="24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2" t="s">
        <v>1747</v>
      </c>
      <c r="G162" s="9">
        <v>3329008851</v>
      </c>
      <c r="H162" s="8" t="s">
        <v>109</v>
      </c>
      <c r="I162" s="8" t="s">
        <v>110</v>
      </c>
    </row>
    <row r="163" spans="1:9" s="1" customFormat="1" ht="24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2" t="s">
        <v>1748</v>
      </c>
      <c r="G163" s="9">
        <v>3139416466</v>
      </c>
      <c r="H163" s="8" t="s">
        <v>105</v>
      </c>
      <c r="I163" s="8" t="s">
        <v>106</v>
      </c>
    </row>
    <row r="164" spans="1:9" s="1" customFormat="1" ht="24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2" t="s">
        <v>1749</v>
      </c>
      <c r="G164" s="9">
        <v>3365067879</v>
      </c>
      <c r="H164" s="8" t="s">
        <v>115</v>
      </c>
      <c r="I164" s="8" t="s">
        <v>116</v>
      </c>
    </row>
    <row r="165" spans="1:9" s="1" customFormat="1" ht="24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2" t="s">
        <v>1750</v>
      </c>
      <c r="G165" s="9">
        <v>3151969046</v>
      </c>
      <c r="H165" s="8" t="s">
        <v>118</v>
      </c>
      <c r="I165" s="8" t="s">
        <v>119</v>
      </c>
    </row>
    <row r="166" spans="1:9" s="1" customFormat="1" ht="15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2" t="s">
        <v>1751</v>
      </c>
      <c r="G166" s="9">
        <v>3139812297</v>
      </c>
      <c r="H166" s="8" t="s">
        <v>90</v>
      </c>
      <c r="I166" s="8" t="s">
        <v>91</v>
      </c>
    </row>
    <row r="167" spans="1:9" s="1" customFormat="1" ht="24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2" t="s">
        <v>1752</v>
      </c>
      <c r="G167" s="9">
        <v>3342615681</v>
      </c>
      <c r="H167" s="8" t="s">
        <v>124</v>
      </c>
      <c r="I167" s="8" t="s">
        <v>125</v>
      </c>
    </row>
    <row r="168" spans="1:9" s="1" customFormat="1" ht="24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2" t="s">
        <v>1753</v>
      </c>
      <c r="G168" s="9">
        <v>3169117610</v>
      </c>
      <c r="H168" s="8" t="s">
        <v>128</v>
      </c>
      <c r="I168" s="8" t="s">
        <v>129</v>
      </c>
    </row>
    <row r="169" spans="1:9" s="1" customFormat="1" ht="15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2" t="s">
        <v>1754</v>
      </c>
      <c r="G169" s="9">
        <v>3465664749</v>
      </c>
      <c r="H169" s="8" t="s">
        <v>132</v>
      </c>
      <c r="I169" s="8" t="s">
        <v>133</v>
      </c>
    </row>
    <row r="170" spans="1:9" s="1" customFormat="1" ht="15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1755</v>
      </c>
      <c r="G170" s="9">
        <v>3189040248</v>
      </c>
      <c r="H170" s="8" t="s">
        <v>136</v>
      </c>
      <c r="I170" s="8" t="s">
        <v>137</v>
      </c>
    </row>
    <row r="171" spans="1:9" s="1" customFormat="1" ht="24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1756</v>
      </c>
      <c r="G171" s="9">
        <v>3360118542</v>
      </c>
      <c r="H171" s="8" t="s">
        <v>128</v>
      </c>
      <c r="I171" s="8" t="s">
        <v>140</v>
      </c>
    </row>
    <row r="172" spans="1:9" s="1" customFormat="1" ht="24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1757</v>
      </c>
      <c r="G172" s="9">
        <v>3495904917</v>
      </c>
      <c r="H172" s="8" t="s">
        <v>143</v>
      </c>
      <c r="I172" s="8" t="s">
        <v>144</v>
      </c>
    </row>
    <row r="173" spans="1:9" s="1" customFormat="1" ht="24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1758</v>
      </c>
      <c r="G173" s="9">
        <v>3175897574</v>
      </c>
      <c r="H173" s="8" t="s">
        <v>147</v>
      </c>
      <c r="I173" s="8" t="s">
        <v>148</v>
      </c>
    </row>
    <row r="174" spans="1:9" s="1" customFormat="1" ht="15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1759</v>
      </c>
      <c r="G174" s="9">
        <v>3188283018</v>
      </c>
      <c r="H174" s="8" t="s">
        <v>151</v>
      </c>
      <c r="I174" s="8" t="s">
        <v>152</v>
      </c>
    </row>
    <row r="175" spans="1:9" s="1" customFormat="1" ht="36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1760</v>
      </c>
      <c r="G175" s="9">
        <v>3451614160</v>
      </c>
      <c r="H175" s="8" t="s">
        <v>155</v>
      </c>
      <c r="I175" s="8" t="s">
        <v>156</v>
      </c>
    </row>
    <row r="176" spans="1:9" s="1" customFormat="1" ht="24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1761</v>
      </c>
      <c r="G176" s="9">
        <v>3429792461</v>
      </c>
      <c r="H176" s="8" t="s">
        <v>159</v>
      </c>
      <c r="I176" s="8" t="s">
        <v>160</v>
      </c>
    </row>
    <row r="177" spans="1:9" s="1" customFormat="1" ht="15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1762</v>
      </c>
      <c r="G177" s="9">
        <v>3109696344</v>
      </c>
      <c r="H177" s="8" t="s">
        <v>163</v>
      </c>
      <c r="I177" s="8" t="s">
        <v>163</v>
      </c>
    </row>
    <row r="178" spans="1:9" s="1" customFormat="1" ht="15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1763</v>
      </c>
      <c r="G178" s="9">
        <v>3116469420</v>
      </c>
      <c r="H178" s="8" t="s">
        <v>136</v>
      </c>
      <c r="I178" s="8" t="s">
        <v>137</v>
      </c>
    </row>
    <row r="179" spans="1:9" s="1" customFormat="1" ht="24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1764</v>
      </c>
      <c r="G179" s="9">
        <v>3349533334</v>
      </c>
      <c r="H179" s="8" t="s">
        <v>168</v>
      </c>
      <c r="I179" s="8" t="s">
        <v>169</v>
      </c>
    </row>
    <row r="180" spans="1:9" s="1" customFormat="1" ht="24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1765</v>
      </c>
      <c r="G180" s="9">
        <v>3035233181</v>
      </c>
      <c r="H180" s="8" t="s">
        <v>172</v>
      </c>
      <c r="I180" s="8" t="s">
        <v>173</v>
      </c>
    </row>
    <row r="181" spans="1:9" s="1" customFormat="1" ht="24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1766</v>
      </c>
      <c r="G181" s="9">
        <v>3047962998</v>
      </c>
      <c r="H181" s="8" t="s">
        <v>176</v>
      </c>
      <c r="I181" s="8" t="s">
        <v>177</v>
      </c>
    </row>
    <row r="182" spans="1:9" s="1" customFormat="1" ht="24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1767</v>
      </c>
      <c r="G182" s="9">
        <v>3159760591</v>
      </c>
      <c r="H182" s="8" t="s">
        <v>180</v>
      </c>
      <c r="I182" s="8" t="s">
        <v>181</v>
      </c>
    </row>
    <row r="183" spans="1:9" s="1" customFormat="1" ht="15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1768</v>
      </c>
      <c r="G183" s="9">
        <v>3110098705</v>
      </c>
      <c r="H183" s="8" t="s">
        <v>101</v>
      </c>
      <c r="I183" s="8" t="s">
        <v>102</v>
      </c>
    </row>
    <row r="184" spans="1:9" s="1" customFormat="1" ht="24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1769</v>
      </c>
      <c r="G184" s="9">
        <v>3352700047</v>
      </c>
      <c r="H184" s="8" t="s">
        <v>186</v>
      </c>
      <c r="I184" s="8" t="s">
        <v>187</v>
      </c>
    </row>
    <row r="185" spans="1:9" s="1" customFormat="1" ht="48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1770</v>
      </c>
      <c r="G185" s="9">
        <v>3330969670</v>
      </c>
      <c r="H185" s="8" t="s">
        <v>190</v>
      </c>
      <c r="I185" s="8" t="s">
        <v>191</v>
      </c>
    </row>
    <row r="186" spans="1:9" s="1" customFormat="1" ht="24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1771</v>
      </c>
      <c r="G186" s="9">
        <v>3149691090</v>
      </c>
      <c r="H186" s="8" t="s">
        <v>109</v>
      </c>
      <c r="I186" s="8" t="s">
        <v>110</v>
      </c>
    </row>
    <row r="187" spans="1:9" s="1" customFormat="1" ht="15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1772</v>
      </c>
      <c r="G187" s="9">
        <v>3355420022</v>
      </c>
      <c r="H187" s="8" t="s">
        <v>196</v>
      </c>
      <c r="I187" s="8" t="s">
        <v>197</v>
      </c>
    </row>
    <row r="188" spans="1:9" s="1" customFormat="1" ht="24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1773</v>
      </c>
      <c r="G188" s="9">
        <v>3189177339</v>
      </c>
      <c r="H188" s="8" t="s">
        <v>200</v>
      </c>
      <c r="I188" s="8" t="s">
        <v>201</v>
      </c>
    </row>
    <row r="189" spans="1:9" s="1" customFormat="1" ht="24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1774</v>
      </c>
      <c r="G189" s="9">
        <v>3319188806</v>
      </c>
      <c r="H189" s="8" t="s">
        <v>204</v>
      </c>
      <c r="I189" s="8" t="s">
        <v>205</v>
      </c>
    </row>
    <row r="190" spans="1:9" s="1" customFormat="1" ht="24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1775</v>
      </c>
      <c r="G190" s="9">
        <v>3000304656</v>
      </c>
      <c r="H190" s="8" t="s">
        <v>208</v>
      </c>
      <c r="I190" s="8" t="s">
        <v>209</v>
      </c>
    </row>
    <row r="191" spans="1:9" s="1" customFormat="1" ht="15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1776</v>
      </c>
      <c r="G191" s="9">
        <v>3426377425</v>
      </c>
      <c r="H191" s="8" t="s">
        <v>74</v>
      </c>
      <c r="I191" s="8" t="s">
        <v>75</v>
      </c>
    </row>
    <row r="192" spans="1:9" s="1" customFormat="1" ht="15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1777</v>
      </c>
      <c r="G192" s="9">
        <v>3091915610</v>
      </c>
      <c r="H192" s="8" t="s">
        <v>214</v>
      </c>
      <c r="I192" s="8" t="s">
        <v>215</v>
      </c>
    </row>
    <row r="193" spans="1:9" s="1" customFormat="1" ht="24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1778</v>
      </c>
      <c r="G193" s="9">
        <v>3184242625</v>
      </c>
      <c r="H193" s="8" t="s">
        <v>218</v>
      </c>
      <c r="I193" s="8" t="s">
        <v>219</v>
      </c>
    </row>
    <row r="194" spans="1:9" s="1" customFormat="1" ht="15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1779</v>
      </c>
      <c r="G194" s="9">
        <v>3459087596</v>
      </c>
      <c r="H194" s="8" t="s">
        <v>222</v>
      </c>
      <c r="I194" s="8" t="s">
        <v>223</v>
      </c>
    </row>
    <row r="195" spans="1:9" s="1" customFormat="1" ht="24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1780</v>
      </c>
      <c r="G195" s="9">
        <v>3429758401</v>
      </c>
      <c r="H195" s="8" t="s">
        <v>226</v>
      </c>
      <c r="I195" s="8" t="s">
        <v>227</v>
      </c>
    </row>
    <row r="196" spans="1:9" s="1" customFormat="1" ht="24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1781</v>
      </c>
      <c r="G196" s="9">
        <v>3109869892</v>
      </c>
      <c r="H196" s="8" t="s">
        <v>231</v>
      </c>
      <c r="I196" s="8" t="s">
        <v>232</v>
      </c>
    </row>
    <row r="197" spans="1:9" s="1" customFormat="1" ht="15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1782</v>
      </c>
      <c r="G197" s="9">
        <v>3369896987</v>
      </c>
      <c r="H197" s="8" t="s">
        <v>74</v>
      </c>
      <c r="I197" s="8" t="s">
        <v>75</v>
      </c>
    </row>
    <row r="198" spans="1:9" s="1" customFormat="1" ht="24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1783</v>
      </c>
      <c r="G198" s="9">
        <v>3428949581</v>
      </c>
      <c r="H198" s="8" t="s">
        <v>237</v>
      </c>
      <c r="I198" s="8" t="s">
        <v>125</v>
      </c>
    </row>
    <row r="199" spans="1:9" s="1" customFormat="1" ht="15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1784</v>
      </c>
      <c r="G199" s="9">
        <v>3176161269</v>
      </c>
      <c r="H199" s="8" t="s">
        <v>240</v>
      </c>
      <c r="I199" s="8" t="s">
        <v>241</v>
      </c>
    </row>
    <row r="200" spans="1:9" s="1" customFormat="1" ht="24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1785</v>
      </c>
      <c r="G200" s="8">
        <v>3255623280</v>
      </c>
      <c r="H200" s="8" t="s">
        <v>176</v>
      </c>
      <c r="I200" s="8" t="s">
        <v>244</v>
      </c>
    </row>
    <row r="201" spans="1:9" s="1" customFormat="1" ht="15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1786</v>
      </c>
      <c r="G201" s="9">
        <v>3175230919</v>
      </c>
      <c r="H201" s="8" t="s">
        <v>247</v>
      </c>
      <c r="I201" s="8" t="s">
        <v>241</v>
      </c>
    </row>
    <row r="202" spans="1:9" s="1" customFormat="1" ht="15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1787</v>
      </c>
      <c r="G202" s="9">
        <v>3448970634</v>
      </c>
      <c r="H202" s="8" t="s">
        <v>222</v>
      </c>
      <c r="I202" s="8" t="s">
        <v>223</v>
      </c>
    </row>
    <row r="203" spans="1:9" s="1" customFormat="1" ht="24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1788</v>
      </c>
      <c r="G203" s="9">
        <v>3123035275</v>
      </c>
      <c r="H203" s="8" t="s">
        <v>172</v>
      </c>
      <c r="I203" s="8" t="s">
        <v>173</v>
      </c>
    </row>
    <row r="204" spans="1:9" s="1" customFormat="1" ht="15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1789</v>
      </c>
      <c r="G204" s="9">
        <v>3459675360</v>
      </c>
      <c r="H204" s="8" t="s">
        <v>136</v>
      </c>
      <c r="I204" s="8" t="s">
        <v>137</v>
      </c>
    </row>
    <row r="205" spans="1:9" s="1" customFormat="1" ht="15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1790</v>
      </c>
      <c r="G205" s="9">
        <v>3355851205</v>
      </c>
      <c r="H205" s="8" t="s">
        <v>115</v>
      </c>
      <c r="I205" s="8" t="s">
        <v>256</v>
      </c>
    </row>
    <row r="206" spans="1:9" s="1" customFormat="1" ht="15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1791</v>
      </c>
      <c r="G206" s="9">
        <v>3459897382</v>
      </c>
      <c r="H206" s="8" t="s">
        <v>90</v>
      </c>
      <c r="I206" s="8" t="s">
        <v>94</v>
      </c>
    </row>
    <row r="207" spans="1:9" s="1" customFormat="1" ht="24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1792</v>
      </c>
      <c r="G207" s="9">
        <v>3335811830</v>
      </c>
      <c r="H207" s="8" t="s">
        <v>261</v>
      </c>
      <c r="I207" s="8" t="s">
        <v>262</v>
      </c>
    </row>
    <row r="208" spans="1:9" s="1" customFormat="1" ht="24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1793</v>
      </c>
      <c r="G209" s="9">
        <v>3179550060</v>
      </c>
      <c r="H209" s="8" t="s">
        <v>269</v>
      </c>
      <c r="I209" s="8" t="s">
        <v>270</v>
      </c>
    </row>
    <row r="210" spans="1:9" s="1" customFormat="1" ht="24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1794</v>
      </c>
      <c r="G210" s="9">
        <v>3137274282</v>
      </c>
      <c r="H210" s="8" t="s">
        <v>273</v>
      </c>
      <c r="I210" s="8" t="s">
        <v>274</v>
      </c>
    </row>
    <row r="211" spans="1:9" s="1" customFormat="1" ht="24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1795</v>
      </c>
      <c r="G211" s="9">
        <v>3439996836</v>
      </c>
      <c r="H211" s="8" t="s">
        <v>277</v>
      </c>
      <c r="I211" s="8" t="s">
        <v>278</v>
      </c>
    </row>
    <row r="212" spans="1:9" s="1" customFormat="1" ht="24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1796</v>
      </c>
      <c r="G212" s="9">
        <v>3086696840</v>
      </c>
      <c r="H212" s="8" t="s">
        <v>168</v>
      </c>
      <c r="I212" s="8" t="s">
        <v>281</v>
      </c>
    </row>
    <row r="213" spans="1:9" s="1" customFormat="1" ht="15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1797</v>
      </c>
      <c r="G213" s="9">
        <v>3339087693</v>
      </c>
      <c r="H213" s="8" t="s">
        <v>284</v>
      </c>
      <c r="I213" s="8" t="s">
        <v>285</v>
      </c>
    </row>
    <row r="214" spans="1:9" s="1" customFormat="1" ht="24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1798</v>
      </c>
      <c r="G214" s="9">
        <v>3129884348</v>
      </c>
      <c r="H214" s="8" t="s">
        <v>226</v>
      </c>
      <c r="I214" s="8" t="s">
        <v>227</v>
      </c>
    </row>
    <row r="215" spans="1:9" s="1" customFormat="1" ht="24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1799</v>
      </c>
      <c r="G215" s="9">
        <v>3409129263</v>
      </c>
      <c r="H215" s="8" t="s">
        <v>290</v>
      </c>
      <c r="I215" s="8" t="s">
        <v>291</v>
      </c>
    </row>
    <row r="216" spans="1:9" s="1" customFormat="1" ht="15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1800</v>
      </c>
      <c r="G216" s="8" t="s">
        <v>1503</v>
      </c>
      <c r="H216" s="8" t="s">
        <v>294</v>
      </c>
      <c r="I216" s="8" t="s">
        <v>295</v>
      </c>
    </row>
    <row r="217" spans="1:9" s="1" customFormat="1" ht="24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1801</v>
      </c>
      <c r="G217" s="9">
        <v>3415907158</v>
      </c>
      <c r="H217" s="8" t="s">
        <v>298</v>
      </c>
      <c r="I217" s="8" t="s">
        <v>299</v>
      </c>
    </row>
    <row r="218" spans="1:9" s="1" customFormat="1" ht="24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1802</v>
      </c>
      <c r="G218" s="9">
        <v>3409142730</v>
      </c>
      <c r="H218" s="8" t="s">
        <v>143</v>
      </c>
      <c r="I218" s="8" t="s">
        <v>302</v>
      </c>
    </row>
    <row r="219" spans="1:9" s="1" customFormat="1" ht="36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1803</v>
      </c>
      <c r="G219" s="9">
        <v>3439072104</v>
      </c>
      <c r="H219" s="8" t="s">
        <v>269</v>
      </c>
      <c r="I219" s="8" t="s">
        <v>270</v>
      </c>
    </row>
    <row r="220" spans="1:9" s="1" customFormat="1" ht="24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1804</v>
      </c>
      <c r="G220" s="9">
        <v>3129706121</v>
      </c>
      <c r="H220" s="8" t="s">
        <v>307</v>
      </c>
      <c r="I220" s="8" t="s">
        <v>308</v>
      </c>
    </row>
    <row r="221" spans="1:9" s="1" customFormat="1" ht="24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1805</v>
      </c>
      <c r="G221" s="9">
        <v>3158577461</v>
      </c>
      <c r="H221" s="8" t="s">
        <v>266</v>
      </c>
      <c r="I221" s="8" t="s">
        <v>311</v>
      </c>
    </row>
    <row r="222" spans="1:9" s="1" customFormat="1" ht="36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1806</v>
      </c>
      <c r="G222" s="9" t="s">
        <v>1489</v>
      </c>
      <c r="H222" s="8" t="s">
        <v>314</v>
      </c>
      <c r="I222" s="8" t="s">
        <v>315</v>
      </c>
    </row>
    <row r="223" spans="1:9" s="1" customFormat="1" ht="24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1807</v>
      </c>
      <c r="G223" s="9">
        <v>3189393771</v>
      </c>
      <c r="H223" s="8" t="s">
        <v>317</v>
      </c>
      <c r="I223" s="8" t="s">
        <v>318</v>
      </c>
    </row>
    <row r="224" spans="1:9" s="1" customFormat="1" ht="24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1808</v>
      </c>
      <c r="G224" s="8">
        <v>3173395953</v>
      </c>
      <c r="H224" s="8" t="s">
        <v>321</v>
      </c>
      <c r="I224" s="8" t="s">
        <v>322</v>
      </c>
    </row>
    <row r="225" spans="1:9" s="1" customFormat="1" ht="24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1809</v>
      </c>
      <c r="G225" s="9">
        <v>3419030821</v>
      </c>
      <c r="H225" s="8" t="s">
        <v>325</v>
      </c>
      <c r="I225" s="8" t="s">
        <v>326</v>
      </c>
    </row>
    <row r="226" spans="1:9" s="1" customFormat="1" ht="15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1810</v>
      </c>
      <c r="G226" s="9">
        <v>3315957986</v>
      </c>
      <c r="H226" s="8" t="s">
        <v>329</v>
      </c>
      <c r="I226" s="8" t="s">
        <v>330</v>
      </c>
    </row>
    <row r="227" spans="1:9" s="1" customFormat="1" ht="36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1811</v>
      </c>
      <c r="G227" s="9">
        <v>3161232992</v>
      </c>
      <c r="H227" s="8" t="s">
        <v>329</v>
      </c>
      <c r="I227" s="8" t="s">
        <v>333</v>
      </c>
    </row>
    <row r="228" spans="1:9" s="1" customFormat="1" ht="24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1812</v>
      </c>
      <c r="G228" s="9">
        <v>3339219474</v>
      </c>
      <c r="H228" s="8" t="s">
        <v>336</v>
      </c>
      <c r="I228" s="8" t="s">
        <v>337</v>
      </c>
    </row>
    <row r="229" spans="1:9" s="1" customFormat="1" ht="24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1813</v>
      </c>
      <c r="G229" s="9">
        <v>3159293410</v>
      </c>
      <c r="H229" s="8" t="s">
        <v>82</v>
      </c>
      <c r="I229" s="8" t="s">
        <v>340</v>
      </c>
    </row>
    <row r="230" spans="1:9" s="1" customFormat="1" ht="15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1814</v>
      </c>
      <c r="G230" s="9">
        <v>3124942409</v>
      </c>
      <c r="H230" s="8" t="s">
        <v>168</v>
      </c>
      <c r="I230" s="8" t="s">
        <v>169</v>
      </c>
    </row>
    <row r="231" spans="1:9" s="1" customFormat="1" ht="24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1815</v>
      </c>
      <c r="G231" s="9">
        <v>3111906373</v>
      </c>
      <c r="H231" s="8" t="s">
        <v>345</v>
      </c>
      <c r="I231" s="8" t="s">
        <v>346</v>
      </c>
    </row>
    <row r="232" spans="1:9" s="1" customFormat="1" ht="24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1816</v>
      </c>
      <c r="G232" s="8" t="s">
        <v>1504</v>
      </c>
      <c r="H232" s="8" t="s">
        <v>86</v>
      </c>
      <c r="I232" s="8" t="s">
        <v>87</v>
      </c>
    </row>
    <row r="233" spans="1:9" s="1" customFormat="1" ht="24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1817</v>
      </c>
      <c r="G233" s="9">
        <v>3159564438</v>
      </c>
      <c r="H233" s="8" t="s">
        <v>124</v>
      </c>
      <c r="I233" s="8" t="s">
        <v>350</v>
      </c>
    </row>
    <row r="234" spans="1:9" s="1" customFormat="1" ht="24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1818</v>
      </c>
      <c r="G234" s="9">
        <v>3129697091</v>
      </c>
      <c r="H234" s="8" t="s">
        <v>159</v>
      </c>
      <c r="I234" s="8" t="s">
        <v>160</v>
      </c>
    </row>
    <row r="235" spans="1:9" s="1" customFormat="1" ht="24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1819</v>
      </c>
      <c r="G235" s="8">
        <v>3458836302</v>
      </c>
      <c r="H235" s="8" t="s">
        <v>355</v>
      </c>
      <c r="I235" s="8" t="s">
        <v>356</v>
      </c>
    </row>
    <row r="236" spans="1:9" s="1" customFormat="1" ht="24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1820</v>
      </c>
      <c r="G236" s="9">
        <v>3449458721</v>
      </c>
      <c r="H236" s="8" t="s">
        <v>359</v>
      </c>
      <c r="I236" s="8" t="s">
        <v>360</v>
      </c>
    </row>
    <row r="237" spans="1:9" s="1" customFormat="1" ht="24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1821</v>
      </c>
      <c r="G237" s="9">
        <v>3139565753</v>
      </c>
      <c r="H237" s="8" t="s">
        <v>128</v>
      </c>
      <c r="I237" s="8" t="s">
        <v>129</v>
      </c>
    </row>
    <row r="238" spans="1:9" s="1" customFormat="1" ht="24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1822</v>
      </c>
      <c r="G238" s="9">
        <v>3159163575</v>
      </c>
      <c r="H238" s="8" t="s">
        <v>277</v>
      </c>
      <c r="I238" s="8" t="s">
        <v>278</v>
      </c>
    </row>
    <row r="239" spans="1:9" s="1" customFormat="1" ht="15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1823</v>
      </c>
      <c r="G239" s="9">
        <v>3329347720</v>
      </c>
      <c r="H239" s="8" t="s">
        <v>367</v>
      </c>
      <c r="I239" s="8" t="s">
        <v>368</v>
      </c>
    </row>
    <row r="240" spans="1:9" s="1" customFormat="1" ht="24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1824</v>
      </c>
      <c r="G240" s="8">
        <v>3129371439</v>
      </c>
      <c r="H240" s="8" t="s">
        <v>143</v>
      </c>
      <c r="I240" s="8" t="s">
        <v>144</v>
      </c>
    </row>
    <row r="241" spans="1:9" s="1" customFormat="1" ht="24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1825</v>
      </c>
      <c r="G241" s="9">
        <v>3337161710</v>
      </c>
      <c r="H241" s="8" t="s">
        <v>97</v>
      </c>
      <c r="I241" s="8" t="s">
        <v>98</v>
      </c>
    </row>
    <row r="242" spans="1:9" s="1" customFormat="1" ht="24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1826</v>
      </c>
      <c r="G242" s="9">
        <v>3138873115</v>
      </c>
      <c r="H242" s="8" t="s">
        <v>375</v>
      </c>
      <c r="I242" s="8" t="s">
        <v>376</v>
      </c>
    </row>
    <row r="243" spans="1:9" s="1" customFormat="1" ht="24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1827</v>
      </c>
      <c r="G243" s="9">
        <v>3149004290</v>
      </c>
      <c r="H243" s="8" t="s">
        <v>151</v>
      </c>
      <c r="I243" s="8" t="s">
        <v>152</v>
      </c>
    </row>
    <row r="244" spans="1:9" s="1" customFormat="1" ht="24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1828</v>
      </c>
      <c r="G244" s="9">
        <v>3119282077</v>
      </c>
      <c r="H244" s="8" t="s">
        <v>86</v>
      </c>
      <c r="I244" s="8" t="s">
        <v>87</v>
      </c>
    </row>
    <row r="245" spans="1:9" s="1" customFormat="1" ht="24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1829</v>
      </c>
      <c r="G245" s="9">
        <v>3159491147</v>
      </c>
      <c r="H245" s="8" t="s">
        <v>375</v>
      </c>
      <c r="I245" s="8" t="s">
        <v>376</v>
      </c>
    </row>
    <row r="246" spans="1:9" s="1" customFormat="1" ht="24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1830</v>
      </c>
      <c r="G246" s="9">
        <v>3139620822</v>
      </c>
      <c r="H246" s="8" t="s">
        <v>277</v>
      </c>
      <c r="I246" s="8" t="s">
        <v>278</v>
      </c>
    </row>
    <row r="247" spans="1:9" s="1" customFormat="1" ht="24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1831</v>
      </c>
      <c r="G247" s="9">
        <v>3351195394</v>
      </c>
      <c r="H247" s="8" t="s">
        <v>284</v>
      </c>
      <c r="I247" s="8" t="s">
        <v>285</v>
      </c>
    </row>
    <row r="248" spans="1:9" s="1" customFormat="1" ht="24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1832</v>
      </c>
      <c r="G248" s="9">
        <v>3447900415</v>
      </c>
      <c r="H248" s="8" t="s">
        <v>389</v>
      </c>
      <c r="I248" s="8" t="s">
        <v>390</v>
      </c>
    </row>
    <row r="249" spans="1:9" s="1" customFormat="1" ht="15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1833</v>
      </c>
      <c r="G249" s="9">
        <v>3339004738</v>
      </c>
      <c r="H249" s="8" t="s">
        <v>151</v>
      </c>
      <c r="I249" s="8" t="s">
        <v>152</v>
      </c>
    </row>
    <row r="250" spans="1:9" s="1" customFormat="1" ht="24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1834</v>
      </c>
      <c r="G250" s="9">
        <v>3326951001</v>
      </c>
      <c r="H250" s="8" t="s">
        <v>395</v>
      </c>
      <c r="I250" s="8" t="s">
        <v>396</v>
      </c>
    </row>
    <row r="251" spans="1:9" s="1" customFormat="1" ht="24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1835</v>
      </c>
      <c r="G251" s="9">
        <v>3239522877</v>
      </c>
      <c r="H251" s="8" t="s">
        <v>124</v>
      </c>
      <c r="I251" s="8" t="s">
        <v>350</v>
      </c>
    </row>
    <row r="252" spans="1:9" s="1" customFormat="1" ht="15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1836</v>
      </c>
      <c r="G252" s="9">
        <v>3349105994</v>
      </c>
      <c r="H252" s="8" t="s">
        <v>101</v>
      </c>
      <c r="I252" s="8" t="s">
        <v>102</v>
      </c>
    </row>
    <row r="253" spans="1:9" s="1" customFormat="1" ht="24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1837</v>
      </c>
      <c r="G253" s="9">
        <v>3159534168</v>
      </c>
      <c r="H253" s="8" t="s">
        <v>402</v>
      </c>
      <c r="I253" s="8" t="s">
        <v>403</v>
      </c>
    </row>
    <row r="254" spans="1:9" s="1" customFormat="1" ht="15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1838</v>
      </c>
      <c r="G254" s="9">
        <v>3169941180</v>
      </c>
      <c r="H254" s="8" t="s">
        <v>132</v>
      </c>
      <c r="I254" s="8" t="s">
        <v>133</v>
      </c>
    </row>
    <row r="255" spans="1:9" s="1" customFormat="1" ht="15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1839</v>
      </c>
      <c r="G255" s="9">
        <v>3169401320</v>
      </c>
      <c r="H255" s="8" t="s">
        <v>408</v>
      </c>
      <c r="I255" s="8" t="s">
        <v>409</v>
      </c>
    </row>
    <row r="256" spans="1:9" s="1" customFormat="1" ht="24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1840</v>
      </c>
      <c r="G256" s="9">
        <v>3159259557</v>
      </c>
      <c r="H256" s="8" t="s">
        <v>412</v>
      </c>
      <c r="I256" s="8" t="s">
        <v>413</v>
      </c>
    </row>
    <row r="257" spans="1:9" s="1" customFormat="1" ht="15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1841</v>
      </c>
      <c r="G257" s="9">
        <v>3179548100</v>
      </c>
      <c r="H257" s="8" t="s">
        <v>359</v>
      </c>
      <c r="I257" s="8" t="s">
        <v>360</v>
      </c>
    </row>
    <row r="258" spans="1:9" s="1" customFormat="1" ht="15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1842</v>
      </c>
      <c r="G258" s="9">
        <v>3420590205</v>
      </c>
      <c r="H258" s="8" t="s">
        <v>418</v>
      </c>
      <c r="I258" s="8" t="s">
        <v>419</v>
      </c>
    </row>
    <row r="259" spans="1:9" s="1" customFormat="1" ht="30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1843</v>
      </c>
      <c r="G259" s="9">
        <v>3159306135</v>
      </c>
      <c r="H259" s="8" t="s">
        <v>298</v>
      </c>
      <c r="I259" s="8" t="s">
        <v>422</v>
      </c>
    </row>
    <row r="260" spans="1:9" s="1" customFormat="1" ht="30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1844</v>
      </c>
      <c r="G260" s="9">
        <v>3464731109</v>
      </c>
      <c r="H260" s="8" t="s">
        <v>389</v>
      </c>
      <c r="I260" s="8" t="s">
        <v>425</v>
      </c>
    </row>
    <row r="261" spans="1:9" s="1" customFormat="1" ht="30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1845</v>
      </c>
      <c r="G261" s="9">
        <v>3143232111</v>
      </c>
      <c r="H261" s="8" t="s">
        <v>290</v>
      </c>
      <c r="I261" s="8" t="s">
        <v>291</v>
      </c>
    </row>
    <row r="262" spans="1:9" s="1" customFormat="1" ht="30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1846</v>
      </c>
      <c r="G262" s="9">
        <v>3331588074</v>
      </c>
      <c r="H262" s="8" t="s">
        <v>355</v>
      </c>
      <c r="I262" s="8" t="s">
        <v>356</v>
      </c>
    </row>
    <row r="263" spans="1:9" s="1" customFormat="1" ht="24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1847</v>
      </c>
      <c r="G263" s="9">
        <v>3015932331</v>
      </c>
      <c r="H263" s="8" t="s">
        <v>325</v>
      </c>
      <c r="I263" s="8" t="s">
        <v>326</v>
      </c>
    </row>
    <row r="264" spans="1:9" s="1" customFormat="1" ht="24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1848</v>
      </c>
      <c r="G264" s="9">
        <v>3159196196</v>
      </c>
      <c r="H264" s="8" t="s">
        <v>434</v>
      </c>
      <c r="I264" s="8" t="s">
        <v>390</v>
      </c>
    </row>
    <row r="265" spans="1:9" s="1" customFormat="1" ht="24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1849</v>
      </c>
      <c r="G265" s="9">
        <v>3329184719</v>
      </c>
      <c r="H265" s="8" t="s">
        <v>437</v>
      </c>
      <c r="I265" s="8" t="s">
        <v>438</v>
      </c>
    </row>
    <row r="266" spans="1:9" s="1" customFormat="1" ht="24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1850</v>
      </c>
      <c r="G266" s="9">
        <v>3119981763</v>
      </c>
      <c r="H266" s="8" t="s">
        <v>441</v>
      </c>
      <c r="I266" s="8" t="s">
        <v>442</v>
      </c>
    </row>
    <row r="267" spans="1:9" s="1" customFormat="1" ht="24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1851</v>
      </c>
      <c r="G267" s="9">
        <v>3169801715</v>
      </c>
      <c r="H267" s="8" t="s">
        <v>314</v>
      </c>
      <c r="I267" s="8" t="s">
        <v>445</v>
      </c>
    </row>
    <row r="268" spans="1:9" s="1" customFormat="1" ht="24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1852</v>
      </c>
      <c r="G268" s="9">
        <v>3139163095</v>
      </c>
      <c r="H268" s="8" t="s">
        <v>448</v>
      </c>
      <c r="I268" s="8" t="s">
        <v>449</v>
      </c>
    </row>
    <row r="269" spans="1:9" s="1" customFormat="1" ht="24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1853</v>
      </c>
      <c r="G269" s="9">
        <v>3339080652</v>
      </c>
      <c r="H269" s="8" t="s">
        <v>452</v>
      </c>
      <c r="I269" s="8" t="s">
        <v>453</v>
      </c>
    </row>
    <row r="270" spans="1:9" s="1" customFormat="1" ht="24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1854</v>
      </c>
      <c r="G270" s="9">
        <v>3062373200</v>
      </c>
      <c r="H270" s="8" t="s">
        <v>389</v>
      </c>
      <c r="I270" s="8" t="s">
        <v>425</v>
      </c>
    </row>
    <row r="271" spans="1:9" s="1" customFormat="1" ht="24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1855</v>
      </c>
      <c r="G271" s="9">
        <v>3335238753</v>
      </c>
      <c r="H271" s="8" t="s">
        <v>86</v>
      </c>
      <c r="I271" s="8" t="s">
        <v>87</v>
      </c>
    </row>
    <row r="272" spans="1:9" s="1" customFormat="1" ht="24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1856</v>
      </c>
      <c r="G272" s="9">
        <v>3139583893</v>
      </c>
      <c r="H272" s="8" t="s">
        <v>441</v>
      </c>
      <c r="I272" s="8" t="s">
        <v>442</v>
      </c>
    </row>
    <row r="273" spans="1:9" s="1" customFormat="1" ht="36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1857</v>
      </c>
      <c r="G273" s="9">
        <v>3189876025</v>
      </c>
      <c r="H273" s="8" t="s">
        <v>109</v>
      </c>
      <c r="I273" s="8" t="s">
        <v>461</v>
      </c>
    </row>
    <row r="274" spans="1:9" s="1" customFormat="1" ht="24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1858</v>
      </c>
      <c r="G274" s="9">
        <v>3140972044</v>
      </c>
      <c r="H274" s="8" t="s">
        <v>294</v>
      </c>
      <c r="I274" s="8" t="s">
        <v>295</v>
      </c>
    </row>
    <row r="275" spans="1:9" s="1" customFormat="1" ht="15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1859</v>
      </c>
      <c r="G275" s="9">
        <v>3339155893</v>
      </c>
      <c r="H275" s="8" t="s">
        <v>408</v>
      </c>
      <c r="I275" s="8" t="s">
        <v>409</v>
      </c>
    </row>
    <row r="276" spans="1:9" s="1" customFormat="1" ht="24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1860</v>
      </c>
      <c r="G276" s="8">
        <v>3002626240</v>
      </c>
      <c r="H276" s="8" t="s">
        <v>468</v>
      </c>
      <c r="I276" s="8" t="s">
        <v>469</v>
      </c>
    </row>
    <row r="277" spans="1:9" s="1" customFormat="1" ht="15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1861</v>
      </c>
      <c r="G277" s="9">
        <v>3499165505</v>
      </c>
      <c r="H277" s="8" t="s">
        <v>471</v>
      </c>
      <c r="I277" s="8" t="s">
        <v>472</v>
      </c>
    </row>
    <row r="278" spans="1:9" s="1" customFormat="1" ht="15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1862</v>
      </c>
      <c r="G278" s="9">
        <v>3095007773</v>
      </c>
      <c r="H278" s="8" t="s">
        <v>408</v>
      </c>
      <c r="I278" s="8" t="s">
        <v>409</v>
      </c>
    </row>
    <row r="279" spans="1:9" s="1" customFormat="1" ht="24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1863</v>
      </c>
      <c r="G279" s="9">
        <v>3139947902</v>
      </c>
      <c r="H279" s="8" t="s">
        <v>273</v>
      </c>
      <c r="I279" s="8" t="s">
        <v>274</v>
      </c>
    </row>
    <row r="280" spans="1:9" s="1" customFormat="1" ht="24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1864</v>
      </c>
      <c r="G280" s="9">
        <v>3419028071</v>
      </c>
      <c r="H280" s="8" t="s">
        <v>261</v>
      </c>
      <c r="I280" s="8" t="s">
        <v>262</v>
      </c>
    </row>
    <row r="281" spans="1:9" s="1" customFormat="1" ht="24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1865</v>
      </c>
      <c r="G281" s="9">
        <v>3339992958</v>
      </c>
      <c r="H281" s="8" t="s">
        <v>481</v>
      </c>
      <c r="I281" s="8" t="s">
        <v>482</v>
      </c>
    </row>
    <row r="282" spans="1:9" s="1" customFormat="1" ht="24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1759</v>
      </c>
      <c r="G282" s="9" t="s">
        <v>1490</v>
      </c>
      <c r="H282" s="8" t="s">
        <v>237</v>
      </c>
      <c r="I282" s="8" t="s">
        <v>125</v>
      </c>
    </row>
    <row r="283" spans="1:9" s="1" customFormat="1" ht="36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1866</v>
      </c>
      <c r="G283" s="9">
        <v>3349154440</v>
      </c>
      <c r="H283" s="8" t="s">
        <v>412</v>
      </c>
      <c r="I283" s="8" t="s">
        <v>487</v>
      </c>
    </row>
    <row r="284" spans="1:9" s="1" customFormat="1" ht="24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1867</v>
      </c>
      <c r="G284" s="9">
        <v>3159940856</v>
      </c>
      <c r="H284" s="8" t="s">
        <v>490</v>
      </c>
      <c r="I284" s="8" t="s">
        <v>491</v>
      </c>
    </row>
    <row r="285" spans="1:9" s="1" customFormat="1" ht="24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1868</v>
      </c>
      <c r="G285" s="9">
        <v>3059154274</v>
      </c>
      <c r="H285" s="8" t="s">
        <v>290</v>
      </c>
      <c r="I285" s="8" t="s">
        <v>494</v>
      </c>
    </row>
    <row r="286" spans="1:9" s="1" customFormat="1" ht="24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1869</v>
      </c>
      <c r="G286" s="9">
        <v>3129112627</v>
      </c>
      <c r="H286" s="8" t="s">
        <v>298</v>
      </c>
      <c r="I286" s="8" t="s">
        <v>299</v>
      </c>
    </row>
    <row r="287" spans="1:9" s="1" customFormat="1" ht="24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1870</v>
      </c>
      <c r="G287" s="9">
        <v>3229092331</v>
      </c>
      <c r="H287" s="8" t="s">
        <v>86</v>
      </c>
      <c r="I287" s="8" t="s">
        <v>87</v>
      </c>
    </row>
    <row r="288" spans="1:9" s="1" customFormat="1" ht="36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1871</v>
      </c>
      <c r="G288" s="10" t="s">
        <v>1505</v>
      </c>
      <c r="H288" s="10" t="s">
        <v>78</v>
      </c>
      <c r="I288" s="10" t="s">
        <v>79</v>
      </c>
    </row>
    <row r="289" spans="1:9" s="1" customFormat="1" ht="15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22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22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22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22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22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22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22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22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22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22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22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22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22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22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22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22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22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22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22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22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22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22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22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22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22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22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22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22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22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22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22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22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24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x14ac:dyDescent="0.25">
      <c r="A385" s="3">
        <v>383</v>
      </c>
      <c r="B385" s="3" t="s">
        <v>1734</v>
      </c>
      <c r="C385" s="20" t="s">
        <v>1697</v>
      </c>
      <c r="D385" s="20" t="s">
        <v>1698</v>
      </c>
      <c r="E385" s="22">
        <v>4210160964787</v>
      </c>
      <c r="F385" s="2" t="s">
        <v>1699</v>
      </c>
      <c r="G385" s="20">
        <v>3449714322</v>
      </c>
      <c r="H385" s="20" t="s">
        <v>1700</v>
      </c>
      <c r="I385" s="2" t="s">
        <v>1701</v>
      </c>
    </row>
    <row r="386" spans="1:9" s="1" customFormat="1" ht="24.75" x14ac:dyDescent="0.25">
      <c r="A386" s="3">
        <v>384</v>
      </c>
      <c r="B386" s="3" t="s">
        <v>1734</v>
      </c>
      <c r="C386" s="20" t="s">
        <v>1702</v>
      </c>
      <c r="D386" s="20" t="s">
        <v>1703</v>
      </c>
      <c r="E386" s="22">
        <v>4210113113059</v>
      </c>
      <c r="F386" s="2" t="s">
        <v>1704</v>
      </c>
      <c r="G386" s="20">
        <v>3454881662</v>
      </c>
      <c r="H386" s="20" t="s">
        <v>1705</v>
      </c>
      <c r="I386" s="2" t="s">
        <v>1706</v>
      </c>
    </row>
    <row r="387" spans="1:9" s="1" customFormat="1" ht="24.75" x14ac:dyDescent="0.25">
      <c r="A387" s="3">
        <v>385</v>
      </c>
      <c r="B387" s="3" t="s">
        <v>1734</v>
      </c>
      <c r="C387" s="20" t="s">
        <v>1707</v>
      </c>
      <c r="D387" s="20" t="s">
        <v>1708</v>
      </c>
      <c r="E387" s="22">
        <v>1360105145905</v>
      </c>
      <c r="F387" s="2" t="s">
        <v>1709</v>
      </c>
      <c r="G387" s="20">
        <v>3455148378</v>
      </c>
      <c r="H387" s="20" t="s">
        <v>1710</v>
      </c>
      <c r="I387" s="2" t="s">
        <v>1711</v>
      </c>
    </row>
    <row r="388" spans="1:9" s="1" customFormat="1" ht="15" x14ac:dyDescent="0.25">
      <c r="A388" s="3">
        <v>386</v>
      </c>
      <c r="B388" s="3" t="s">
        <v>1734</v>
      </c>
      <c r="C388" s="20" t="s">
        <v>1712</v>
      </c>
      <c r="D388" s="20" t="s">
        <v>1713</v>
      </c>
      <c r="E388" s="22">
        <v>1360104938931</v>
      </c>
      <c r="F388" s="2" t="s">
        <v>1714</v>
      </c>
      <c r="G388" s="20">
        <v>3449305739</v>
      </c>
      <c r="H388" s="20" t="s">
        <v>1715</v>
      </c>
      <c r="I388" s="2" t="s">
        <v>1716</v>
      </c>
    </row>
    <row r="389" spans="1:9" s="1" customFormat="1" ht="15" x14ac:dyDescent="0.25">
      <c r="A389" s="3">
        <v>387</v>
      </c>
      <c r="B389" s="3" t="s">
        <v>1734</v>
      </c>
      <c r="C389" s="20" t="s">
        <v>14</v>
      </c>
      <c r="D389" s="20" t="s">
        <v>1717</v>
      </c>
      <c r="E389" s="22">
        <v>1360105084699</v>
      </c>
      <c r="F389" s="2" t="s">
        <v>1718</v>
      </c>
      <c r="G389" s="20">
        <v>3453367468</v>
      </c>
      <c r="H389" s="20" t="s">
        <v>1719</v>
      </c>
      <c r="I389" s="2" t="s">
        <v>1720</v>
      </c>
    </row>
    <row r="390" spans="1:9" s="1" customFormat="1" ht="24.75" x14ac:dyDescent="0.25">
      <c r="A390" s="3">
        <v>388</v>
      </c>
      <c r="B390" s="3" t="s">
        <v>1734</v>
      </c>
      <c r="C390" s="20" t="s">
        <v>1418</v>
      </c>
      <c r="D390" s="20" t="s">
        <v>1721</v>
      </c>
      <c r="E390" s="22">
        <v>1360105040979</v>
      </c>
      <c r="F390" s="2" t="s">
        <v>1722</v>
      </c>
      <c r="G390" s="20">
        <v>3419887674</v>
      </c>
      <c r="H390" s="20" t="s">
        <v>1723</v>
      </c>
      <c r="I390" s="2" t="s">
        <v>1724</v>
      </c>
    </row>
    <row r="391" spans="1:9" s="1" customFormat="1" ht="15" x14ac:dyDescent="0.25">
      <c r="A391" s="3">
        <v>389</v>
      </c>
      <c r="B391" s="3" t="s">
        <v>1734</v>
      </c>
      <c r="C391" s="20" t="s">
        <v>1725</v>
      </c>
      <c r="D391" s="20" t="s">
        <v>1726</v>
      </c>
      <c r="E391" s="34">
        <v>1360105008523</v>
      </c>
      <c r="F391" s="2" t="s">
        <v>1727</v>
      </c>
      <c r="G391" s="20">
        <v>3469116750</v>
      </c>
      <c r="H391" s="20" t="s">
        <v>1728</v>
      </c>
      <c r="I391" s="2" t="s">
        <v>1729</v>
      </c>
    </row>
    <row r="392" spans="1:9" s="1" customFormat="1" ht="15" x14ac:dyDescent="0.25">
      <c r="A392" s="3">
        <v>390</v>
      </c>
      <c r="B392" s="3" t="s">
        <v>1734</v>
      </c>
      <c r="C392" s="20" t="s">
        <v>1730</v>
      </c>
      <c r="D392" s="20" t="s">
        <v>1731</v>
      </c>
      <c r="E392" s="34">
        <v>1350266128257</v>
      </c>
      <c r="F392" s="2" t="s">
        <v>1732</v>
      </c>
      <c r="G392" s="20">
        <v>3430400922</v>
      </c>
      <c r="H392" s="20" t="s">
        <v>1733</v>
      </c>
      <c r="I392" s="2" t="s">
        <v>576</v>
      </c>
    </row>
    <row r="395" spans="1:9" x14ac:dyDescent="0.25">
      <c r="B395" s="29" t="s">
        <v>1735</v>
      </c>
    </row>
    <row r="396" spans="1:9" x14ac:dyDescent="0.25">
      <c r="B396" s="29" t="s">
        <v>1736</v>
      </c>
    </row>
    <row r="397" spans="1:9" x14ac:dyDescent="0.25">
      <c r="B397" s="29" t="s">
        <v>1737</v>
      </c>
    </row>
    <row r="399" spans="1:9" x14ac:dyDescent="0.25">
      <c r="I399" s="23" t="s">
        <v>1891</v>
      </c>
    </row>
  </sheetData>
  <autoFilter ref="A2:L392">
    <sortState ref="A3:L392">
      <sortCondition ref="B2:B392"/>
    </sortState>
  </autoFilter>
  <mergeCells count="1">
    <mergeCell ref="A1:I1"/>
  </mergeCells>
  <conditionalFormatting sqref="E190">
    <cfRule type="duplicateValues" dxfId="7" priority="3"/>
  </conditionalFormatting>
  <conditionalFormatting sqref="H1:H1048576">
    <cfRule type="duplicateValues" dxfId="6" priority="1"/>
    <cfRule type="duplicateValues" dxfId="5" priority="2"/>
  </conditionalFormatting>
  <conditionalFormatting sqref="E16:E19">
    <cfRule type="duplicateValues" dxfId="4" priority="219"/>
  </conditionalFormatting>
  <conditionalFormatting sqref="E16:E150">
    <cfRule type="duplicateValues" dxfId="3" priority="226"/>
  </conditionalFormatting>
  <conditionalFormatting sqref="E191:E392 E3:E189">
    <cfRule type="duplicateValues" dxfId="2" priority="315"/>
  </conditionalFormatting>
  <conditionalFormatting sqref="E191">
    <cfRule type="duplicateValues" dxfId="1" priority="317"/>
  </conditionalFormatting>
  <conditionalFormatting sqref="E191:E384 E3:E189">
    <cfRule type="duplicateValues" dxfId="0" priority="318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2025-03-07T05:25:38Z</dcterms:modified>
</cp:coreProperties>
</file>