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9B2EE53-18F9-4443-BF00-202FA0906D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<sst xmlns="http://schemas.openxmlformats.org/spreadsheetml/2006/main" count="2570" uniqueCount="1895">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</sst>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 xr:uid="{00000000-0005-0000-0000-000001000000}"/>
    <cellStyle name="Hyperlink 3" xfId="4" xr:uid="{00000000-0005-0000-0000-000002000000}"/>
    <cellStyle name="Normal" xfId="0" builtinId="0"/>
    <cellStyle name="Normal 2" xfId="3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60" sqref="E60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35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35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35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35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35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35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35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35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35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35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hidden="1" x14ac:dyDescent="0.25">
      <c r="A61" s="3">
        <v>59</v>
      </c>
      <c r="B61" s="3" t="s">
        <v>769</v>
      </c>
      <c r="C61" s="3" t="s">
        <v>682</v>
      </c>
      <c r="D61" s="3" t="s">
        <v>683</v>
      </c>
      <c r="E61" s="35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hidden="1" x14ac:dyDescent="0.25">
      <c r="A62" s="3">
        <v>60</v>
      </c>
      <c r="B62" s="3" t="s">
        <v>769</v>
      </c>
      <c r="C62" s="3" t="s">
        <v>687</v>
      </c>
      <c r="D62" s="3" t="s">
        <v>688</v>
      </c>
      <c r="E62" s="35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hidden="1" x14ac:dyDescent="0.25">
      <c r="A63" s="3">
        <v>61</v>
      </c>
      <c r="B63" s="3" t="s">
        <v>769</v>
      </c>
      <c r="C63" s="3" t="s">
        <v>692</v>
      </c>
      <c r="D63" s="3" t="s">
        <v>440</v>
      </c>
      <c r="E63" s="35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hidden="1" x14ac:dyDescent="0.25">
      <c r="A64" s="3">
        <v>62</v>
      </c>
      <c r="B64" s="3" t="s">
        <v>769</v>
      </c>
      <c r="C64" s="3" t="s">
        <v>696</v>
      </c>
      <c r="D64" s="3" t="s">
        <v>697</v>
      </c>
      <c r="E64" s="35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hidden="1" x14ac:dyDescent="0.25">
      <c r="A65" s="3">
        <v>63</v>
      </c>
      <c r="B65" s="3" t="s">
        <v>769</v>
      </c>
      <c r="C65" s="3" t="s">
        <v>700</v>
      </c>
      <c r="D65" s="3" t="s">
        <v>701</v>
      </c>
      <c r="E65" s="35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hidden="1" x14ac:dyDescent="0.25">
      <c r="A66" s="3">
        <v>64</v>
      </c>
      <c r="B66" s="3" t="s">
        <v>769</v>
      </c>
      <c r="C66" s="3" t="s">
        <v>705</v>
      </c>
      <c r="D66" s="3" t="s">
        <v>706</v>
      </c>
      <c r="E66" s="35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hidden="1" x14ac:dyDescent="0.25">
      <c r="A67" s="3">
        <v>65</v>
      </c>
      <c r="B67" s="3" t="s">
        <v>769</v>
      </c>
      <c r="C67" s="3" t="s">
        <v>710</v>
      </c>
      <c r="D67" s="3" t="s">
        <v>711</v>
      </c>
      <c r="E67" s="35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hidden="1" x14ac:dyDescent="0.25">
      <c r="A68" s="3">
        <v>66</v>
      </c>
      <c r="B68" s="3" t="s">
        <v>769</v>
      </c>
      <c r="C68" s="3" t="s">
        <v>715</v>
      </c>
      <c r="D68" s="3" t="s">
        <v>249</v>
      </c>
      <c r="E68" s="35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hidden="1" x14ac:dyDescent="0.25">
      <c r="A69" s="3">
        <v>67</v>
      </c>
      <c r="B69" s="3" t="s">
        <v>769</v>
      </c>
      <c r="C69" s="3" t="s">
        <v>719</v>
      </c>
      <c r="D69" s="3" t="s">
        <v>720</v>
      </c>
      <c r="E69" s="35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hidden="1" x14ac:dyDescent="0.25">
      <c r="A70" s="3">
        <v>68</v>
      </c>
      <c r="B70" s="3" t="s">
        <v>769</v>
      </c>
      <c r="C70" s="3" t="s">
        <v>578</v>
      </c>
      <c r="D70" s="3" t="s">
        <v>724</v>
      </c>
      <c r="E70" s="35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hidden="1" x14ac:dyDescent="0.25">
      <c r="A71" s="3">
        <v>69</v>
      </c>
      <c r="B71" s="3" t="s">
        <v>769</v>
      </c>
      <c r="C71" s="3" t="s">
        <v>728</v>
      </c>
      <c r="D71" s="3" t="s">
        <v>729</v>
      </c>
      <c r="E71" s="35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hidden="1" x14ac:dyDescent="0.25">
      <c r="A72" s="3">
        <v>70</v>
      </c>
      <c r="B72" s="3" t="s">
        <v>769</v>
      </c>
      <c r="C72" s="3" t="s">
        <v>731</v>
      </c>
      <c r="D72" s="3" t="s">
        <v>732</v>
      </c>
      <c r="E72" s="35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hidden="1" x14ac:dyDescent="0.25">
      <c r="A73" s="3">
        <v>71</v>
      </c>
      <c r="B73" s="3" t="s">
        <v>769</v>
      </c>
      <c r="C73" s="3" t="s">
        <v>736</v>
      </c>
      <c r="D73" s="3" t="s">
        <v>737</v>
      </c>
      <c r="E73" s="35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hidden="1" x14ac:dyDescent="0.25">
      <c r="A74" s="3">
        <v>72</v>
      </c>
      <c r="B74" s="3" t="s">
        <v>769</v>
      </c>
      <c r="C74" s="3" t="s">
        <v>740</v>
      </c>
      <c r="D74" s="3" t="s">
        <v>741</v>
      </c>
      <c r="E74" s="35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hidden="1" x14ac:dyDescent="0.25">
      <c r="A75" s="3">
        <v>73</v>
      </c>
      <c r="B75" s="3" t="s">
        <v>769</v>
      </c>
      <c r="C75" s="3" t="s">
        <v>23</v>
      </c>
      <c r="D75" s="3" t="s">
        <v>745</v>
      </c>
      <c r="E75" s="35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hidden="1" x14ac:dyDescent="0.25">
      <c r="A76" s="3">
        <v>74</v>
      </c>
      <c r="B76" s="3" t="s">
        <v>769</v>
      </c>
      <c r="C76" s="3" t="s">
        <v>749</v>
      </c>
      <c r="D76" s="3" t="s">
        <v>750</v>
      </c>
      <c r="E76" s="35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hidden="1" x14ac:dyDescent="0.25">
      <c r="A77" s="3">
        <v>75</v>
      </c>
      <c r="B77" s="3" t="s">
        <v>769</v>
      </c>
      <c r="C77" s="3" t="s">
        <v>675</v>
      </c>
      <c r="D77" s="3" t="s">
        <v>754</v>
      </c>
      <c r="E77" s="35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hidden="1" x14ac:dyDescent="0.25">
      <c r="A78" s="3">
        <v>76</v>
      </c>
      <c r="B78" s="3" t="s">
        <v>769</v>
      </c>
      <c r="C78" s="3" t="s">
        <v>578</v>
      </c>
      <c r="D78" s="3" t="s">
        <v>757</v>
      </c>
      <c r="E78" s="35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hidden="1" x14ac:dyDescent="0.25">
      <c r="A79" s="3">
        <v>77</v>
      </c>
      <c r="B79" s="3" t="s">
        <v>769</v>
      </c>
      <c r="C79" s="3" t="s">
        <v>761</v>
      </c>
      <c r="D79" s="3" t="s">
        <v>373</v>
      </c>
      <c r="E79" s="35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hidden="1" x14ac:dyDescent="0.25">
      <c r="A80" s="3">
        <v>78</v>
      </c>
      <c r="B80" s="3" t="s">
        <v>769</v>
      </c>
      <c r="C80" s="3" t="s">
        <v>765</v>
      </c>
      <c r="D80" s="3" t="s">
        <v>766</v>
      </c>
      <c r="E80" s="35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 xr:uid="{00000000-0009-0000-0000-000000000000}">
    <filterColumn colId="1">
      <filters>
        <filter val="Kurram Upper"/>
      </filters>
    </filterColumn>
    <sortState xmlns:xlrd2="http://schemas.microsoft.com/office/spreadsheetml/2017/richdata2"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 xr:uid="{00000000-0004-0000-0000-000000000000}"/>
    <hyperlink ref="F35" r:id="rId2" display="altafkhyali@gmail.com/ rahimabadbataira bala tehsil bataira district kolai palas" xr:uid="{00000000-0004-0000-0000-000001000000}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2025-03-10T10:31:55Z</dcterms:modified>
</cp:coreProperties>
</file>