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5EE0635-4F8C-4535-8DF5-1E3172D18AED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<sst xmlns="http://schemas.openxmlformats.org/spreadsheetml/2006/main" count="1601" uniqueCount="1161">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</sst>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/>
    </xf>
    <xf numFmtId="0" fontId="3" fillId="7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1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topLeftCell="A81" workbookViewId="0">
      <selection activeCell="A98" sqref="A98:I98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3">
        <v>79</v>
      </c>
      <c r="B81" s="54" t="s">
        <v>212</v>
      </c>
      <c r="C81" s="55" t="s">
        <v>217</v>
      </c>
      <c r="D81" s="56" t="s">
        <v>1027</v>
      </c>
      <c r="E81" s="57">
        <f t="shared" si="2"/>
        <v>13</v>
      </c>
      <c r="F81" s="57" t="s">
        <v>278</v>
      </c>
      <c r="G81" s="57">
        <f t="shared" si="3"/>
        <v>11</v>
      </c>
      <c r="H81" s="53" t="s">
        <v>608</v>
      </c>
      <c r="I81" s="58" t="s">
        <v>308</v>
      </c>
      <c r="J81" s="20"/>
    </row>
    <row r="82" spans="1:10" x14ac:dyDescent="0.25">
      <c r="A82" s="53">
        <v>80</v>
      </c>
      <c r="B82" s="54" t="s">
        <v>212</v>
      </c>
      <c r="C82" s="54" t="s">
        <v>218</v>
      </c>
      <c r="D82" s="56" t="s">
        <v>1028</v>
      </c>
      <c r="E82" s="57">
        <f t="shared" si="2"/>
        <v>13</v>
      </c>
      <c r="F82" s="57" t="s">
        <v>846</v>
      </c>
      <c r="G82" s="57">
        <f t="shared" si="3"/>
        <v>11</v>
      </c>
      <c r="H82" s="53" t="s">
        <v>609</v>
      </c>
      <c r="I82" s="58" t="s">
        <v>309</v>
      </c>
      <c r="J82" s="20"/>
    </row>
    <row r="83" spans="1:10" x14ac:dyDescent="0.25">
      <c r="A83" s="53">
        <v>81</v>
      </c>
      <c r="B83" s="54" t="s">
        <v>212</v>
      </c>
      <c r="C83" s="54" t="s">
        <v>219</v>
      </c>
      <c r="D83" s="56" t="s">
        <v>1029</v>
      </c>
      <c r="E83" s="57">
        <f t="shared" si="2"/>
        <v>13</v>
      </c>
      <c r="F83" s="57" t="s">
        <v>847</v>
      </c>
      <c r="G83" s="57">
        <f t="shared" si="3"/>
        <v>11</v>
      </c>
      <c r="H83" s="53" t="s">
        <v>610</v>
      </c>
      <c r="I83" s="58" t="s">
        <v>310</v>
      </c>
      <c r="J83" s="20"/>
    </row>
    <row r="84" spans="1:10" x14ac:dyDescent="0.25">
      <c r="A84" s="53">
        <v>82</v>
      </c>
      <c r="B84" s="54" t="s">
        <v>212</v>
      </c>
      <c r="C84" s="55" t="s">
        <v>220</v>
      </c>
      <c r="D84" s="56" t="s">
        <v>1030</v>
      </c>
      <c r="E84" s="57">
        <f t="shared" si="2"/>
        <v>13</v>
      </c>
      <c r="F84" s="57" t="s">
        <v>848</v>
      </c>
      <c r="G84" s="57">
        <f t="shared" si="3"/>
        <v>11</v>
      </c>
      <c r="H84" s="53" t="s">
        <v>611</v>
      </c>
      <c r="I84" s="58" t="s">
        <v>311</v>
      </c>
      <c r="J84" s="20"/>
    </row>
    <row r="85" spans="1:10" x14ac:dyDescent="0.25">
      <c r="A85" s="53">
        <v>83</v>
      </c>
      <c r="B85" s="59" t="s">
        <v>212</v>
      </c>
      <c r="C85" s="59" t="s">
        <v>221</v>
      </c>
      <c r="D85" s="56" t="s">
        <v>1031</v>
      </c>
      <c r="E85" s="57">
        <f t="shared" si="2"/>
        <v>13</v>
      </c>
      <c r="F85" s="57" t="s">
        <v>849</v>
      </c>
      <c r="G85" s="57">
        <f t="shared" si="3"/>
        <v>11</v>
      </c>
      <c r="H85" s="53" t="s">
        <v>612</v>
      </c>
      <c r="I85" s="58" t="s">
        <v>312</v>
      </c>
      <c r="J85" s="20"/>
    </row>
    <row r="86" spans="1:10" x14ac:dyDescent="0.25">
      <c r="A86" s="53">
        <v>84</v>
      </c>
      <c r="B86" s="54" t="s">
        <v>212</v>
      </c>
      <c r="C86" s="54" t="s">
        <v>222</v>
      </c>
      <c r="D86" s="56" t="s">
        <v>1032</v>
      </c>
      <c r="E86" s="57">
        <f t="shared" si="2"/>
        <v>13</v>
      </c>
      <c r="F86" s="57" t="s">
        <v>850</v>
      </c>
      <c r="G86" s="57">
        <f t="shared" si="3"/>
        <v>11</v>
      </c>
      <c r="H86" s="53" t="s">
        <v>613</v>
      </c>
      <c r="I86" s="58" t="s">
        <v>313</v>
      </c>
      <c r="J86" s="20"/>
    </row>
    <row r="87" spans="1:10" x14ac:dyDescent="0.25">
      <c r="A87" s="1">
        <v>85</v>
      </c>
      <c r="B87" s="54" t="s">
        <v>212</v>
      </c>
      <c r="C87" s="55" t="s">
        <v>223</v>
      </c>
      <c r="D87" s="56" t="s">
        <v>1033</v>
      </c>
      <c r="E87" s="57">
        <f t="shared" si="2"/>
        <v>13</v>
      </c>
      <c r="F87" s="57" t="s">
        <v>851</v>
      </c>
      <c r="G87" s="57">
        <f t="shared" si="3"/>
        <v>11</v>
      </c>
      <c r="H87" s="53" t="s">
        <v>614</v>
      </c>
      <c r="I87" s="58" t="s">
        <v>314</v>
      </c>
      <c r="J87" s="20"/>
    </row>
    <row r="88" spans="1:10" x14ac:dyDescent="0.25">
      <c r="A88" s="53">
        <v>86</v>
      </c>
      <c r="B88" s="54" t="s">
        <v>212</v>
      </c>
      <c r="C88" s="54" t="s">
        <v>224</v>
      </c>
      <c r="D88" s="56" t="s">
        <v>1034</v>
      </c>
      <c r="E88" s="57">
        <f t="shared" si="2"/>
        <v>13</v>
      </c>
      <c r="F88" s="57" t="s">
        <v>279</v>
      </c>
      <c r="G88" s="57">
        <f t="shared" si="3"/>
        <v>11</v>
      </c>
      <c r="H88" s="53" t="s">
        <v>615</v>
      </c>
      <c r="I88" s="60" t="s">
        <v>315</v>
      </c>
      <c r="J88" s="20"/>
    </row>
    <row r="89" spans="1:10" x14ac:dyDescent="0.25">
      <c r="A89" s="53">
        <v>87</v>
      </c>
      <c r="B89" s="59" t="s">
        <v>212</v>
      </c>
      <c r="C89" s="59" t="s">
        <v>225</v>
      </c>
      <c r="D89" s="56" t="s">
        <v>1035</v>
      </c>
      <c r="E89" s="57">
        <f t="shared" si="2"/>
        <v>13</v>
      </c>
      <c r="F89" s="57" t="s">
        <v>852</v>
      </c>
      <c r="G89" s="57">
        <f t="shared" si="3"/>
        <v>11</v>
      </c>
      <c r="H89" s="53" t="s">
        <v>616</v>
      </c>
      <c r="I89" s="58" t="s">
        <v>316</v>
      </c>
      <c r="J89" s="20"/>
    </row>
    <row r="90" spans="1:10" x14ac:dyDescent="0.25">
      <c r="A90" s="53">
        <v>88</v>
      </c>
      <c r="B90" s="54" t="s">
        <v>212</v>
      </c>
      <c r="C90" s="54" t="s">
        <v>226</v>
      </c>
      <c r="D90" s="56" t="s">
        <v>1036</v>
      </c>
      <c r="E90" s="57">
        <f t="shared" si="2"/>
        <v>13</v>
      </c>
      <c r="F90" s="57" t="s">
        <v>280</v>
      </c>
      <c r="G90" s="57">
        <f t="shared" si="3"/>
        <v>11</v>
      </c>
      <c r="H90" s="53" t="s">
        <v>617</v>
      </c>
      <c r="I90" s="58" t="s">
        <v>317</v>
      </c>
      <c r="J90" s="20"/>
    </row>
    <row r="91" spans="1:10" x14ac:dyDescent="0.25">
      <c r="A91" s="53">
        <v>89</v>
      </c>
      <c r="B91" s="54" t="s">
        <v>212</v>
      </c>
      <c r="C91" s="54" t="s">
        <v>227</v>
      </c>
      <c r="D91" s="56" t="s">
        <v>1037</v>
      </c>
      <c r="E91" s="57">
        <f t="shared" si="2"/>
        <v>13</v>
      </c>
      <c r="F91" s="57" t="s">
        <v>281</v>
      </c>
      <c r="G91" s="57">
        <f t="shared" si="3"/>
        <v>11</v>
      </c>
      <c r="H91" s="53" t="s">
        <v>618</v>
      </c>
      <c r="I91" s="69" t="s">
        <v>318</v>
      </c>
      <c r="J91" s="20"/>
    </row>
    <row r="92" spans="1:10" x14ac:dyDescent="0.25">
      <c r="A92" s="53">
        <v>90</v>
      </c>
      <c r="B92" s="54" t="s">
        <v>212</v>
      </c>
      <c r="C92" s="54" t="s">
        <v>228</v>
      </c>
      <c r="D92" s="56" t="s">
        <v>1038</v>
      </c>
      <c r="E92" s="57">
        <f t="shared" si="2"/>
        <v>13</v>
      </c>
      <c r="F92" s="57" t="s">
        <v>282</v>
      </c>
      <c r="G92" s="57">
        <f t="shared" si="3"/>
        <v>11</v>
      </c>
      <c r="H92" s="53" t="s">
        <v>619</v>
      </c>
      <c r="I92" s="58" t="s">
        <v>319</v>
      </c>
      <c r="J92" s="20"/>
    </row>
    <row r="93" spans="1:10" x14ac:dyDescent="0.25">
      <c r="A93" s="63">
        <v>91</v>
      </c>
      <c r="B93" s="64" t="s">
        <v>212</v>
      </c>
      <c r="C93" s="65" t="s">
        <v>229</v>
      </c>
      <c r="D93" s="66" t="s">
        <v>1039</v>
      </c>
      <c r="E93" s="67">
        <f t="shared" si="2"/>
        <v>13</v>
      </c>
      <c r="F93" s="67" t="s">
        <v>853</v>
      </c>
      <c r="G93" s="67">
        <f t="shared" si="3"/>
        <v>11</v>
      </c>
      <c r="H93" s="63" t="s">
        <v>620</v>
      </c>
      <c r="I93" s="68" t="s">
        <v>320</v>
      </c>
      <c r="J93" s="20"/>
    </row>
    <row r="94" spans="1:10" x14ac:dyDescent="0.25">
      <c r="A94" s="53">
        <v>92</v>
      </c>
      <c r="B94" s="54" t="s">
        <v>212</v>
      </c>
      <c r="C94" s="54" t="s">
        <v>230</v>
      </c>
      <c r="D94" s="56" t="s">
        <v>1040</v>
      </c>
      <c r="E94" s="57">
        <f t="shared" si="2"/>
        <v>13</v>
      </c>
      <c r="F94" s="57" t="s">
        <v>283</v>
      </c>
      <c r="G94" s="57">
        <f t="shared" si="3"/>
        <v>11</v>
      </c>
      <c r="H94" s="53" t="s">
        <v>621</v>
      </c>
      <c r="I94" s="69" t="s">
        <v>321</v>
      </c>
      <c r="J94" s="20"/>
    </row>
    <row r="95" spans="1:10" x14ac:dyDescent="0.25">
      <c r="A95" s="53">
        <v>93</v>
      </c>
      <c r="B95" s="54" t="s">
        <v>212</v>
      </c>
      <c r="C95" s="54" t="s">
        <v>231</v>
      </c>
      <c r="D95" s="56" t="s">
        <v>1041</v>
      </c>
      <c r="E95" s="57">
        <f t="shared" si="2"/>
        <v>13</v>
      </c>
      <c r="F95" s="57" t="s">
        <v>284</v>
      </c>
      <c r="G95" s="57">
        <f t="shared" si="3"/>
        <v>11</v>
      </c>
      <c r="H95" s="53" t="s">
        <v>622</v>
      </c>
      <c r="I95" s="58" t="s">
        <v>322</v>
      </c>
      <c r="J95" s="20"/>
    </row>
    <row r="96" spans="1:10" x14ac:dyDescent="0.25">
      <c r="A96" s="62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/>
    </row>
    <row r="97" spans="1:10" x14ac:dyDescent="0.25">
      <c r="A97" s="53">
        <v>95</v>
      </c>
      <c r="B97" s="59" t="s">
        <v>212</v>
      </c>
      <c r="C97" s="59" t="s">
        <v>233</v>
      </c>
      <c r="D97" s="56" t="s">
        <v>1043</v>
      </c>
      <c r="E97" s="57">
        <f t="shared" si="2"/>
        <v>13</v>
      </c>
      <c r="F97" s="57" t="s">
        <v>854</v>
      </c>
      <c r="G97" s="57">
        <f t="shared" si="3"/>
        <v>11</v>
      </c>
      <c r="H97" s="53" t="s">
        <v>624</v>
      </c>
      <c r="I97" s="58" t="s">
        <v>324</v>
      </c>
      <c r="J97" s="20"/>
    </row>
    <row r="98" spans="1:10" x14ac:dyDescent="0.25">
      <c r="A98" s="53">
        <v>96</v>
      </c>
      <c r="B98" s="54" t="s">
        <v>212</v>
      </c>
      <c r="C98" s="54" t="s">
        <v>234</v>
      </c>
      <c r="D98" s="56" t="s">
        <v>1044</v>
      </c>
      <c r="E98" s="57">
        <f t="shared" si="2"/>
        <v>13</v>
      </c>
      <c r="F98" s="57" t="s">
        <v>855</v>
      </c>
      <c r="G98" s="57">
        <f t="shared" si="3"/>
        <v>11</v>
      </c>
      <c r="H98" s="53" t="s">
        <v>625</v>
      </c>
      <c r="I98" s="58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63">
        <v>99</v>
      </c>
      <c r="B101" s="64" t="s">
        <v>212</v>
      </c>
      <c r="C101" s="65" t="s">
        <v>237</v>
      </c>
      <c r="D101" s="66" t="s">
        <v>1047</v>
      </c>
      <c r="E101" s="67">
        <f t="shared" si="2"/>
        <v>13</v>
      </c>
      <c r="F101" s="67" t="s">
        <v>857</v>
      </c>
      <c r="G101" s="67">
        <f t="shared" si="3"/>
        <v>11</v>
      </c>
      <c r="H101" s="63" t="s">
        <v>628</v>
      </c>
      <c r="I101" s="68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0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0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0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0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0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0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0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0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0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0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0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0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0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0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0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0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0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0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0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0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0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2025-02-07T07:24:24Z</dcterms:modified>
</cp:coreProperties>
</file>