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<sst xmlns="http://schemas.openxmlformats.org/spreadsheetml/2006/main" count="1710" uniqueCount="1162">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</sst>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workbookViewId="0">
      <selection activeCell="A2" sqref="A2:XFD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7" t="s">
        <v>36</v>
      </c>
      <c r="C3" s="57" t="s">
        <v>5</v>
      </c>
      <c r="D3" s="58" t="s">
        <v>949</v>
      </c>
      <c r="E3" s="59">
        <f>LEN(D3)</f>
        <v>13</v>
      </c>
      <c r="F3" s="59" t="s">
        <v>773</v>
      </c>
      <c r="G3" s="59">
        <f>LEN(F3)</f>
        <v>11</v>
      </c>
      <c r="H3" s="60" t="s">
        <v>759</v>
      </c>
      <c r="I3" s="62" t="s">
        <v>113</v>
      </c>
      <c r="J3" s="20" t="s">
        <v>1161</v>
      </c>
    </row>
    <row r="4" spans="1:10" x14ac:dyDescent="0.25">
      <c r="A4" s="1">
        <v>2</v>
      </c>
      <c r="B4" s="57" t="s">
        <v>60</v>
      </c>
      <c r="C4" s="57" t="s">
        <v>21</v>
      </c>
      <c r="D4" s="58" t="s">
        <v>950</v>
      </c>
      <c r="E4" s="59">
        <f t="shared" ref="E4:E67" si="0">LEN(D4)</f>
        <v>13</v>
      </c>
      <c r="F4" s="59" t="s">
        <v>774</v>
      </c>
      <c r="G4" s="59">
        <f t="shared" ref="G4:G67" si="1">LEN(F4)</f>
        <v>11</v>
      </c>
      <c r="H4" s="61" t="s">
        <v>760</v>
      </c>
      <c r="I4" s="63" t="s">
        <v>119</v>
      </c>
      <c r="J4" s="20" t="s">
        <v>1161</v>
      </c>
    </row>
    <row r="5" spans="1:10" x14ac:dyDescent="0.25">
      <c r="A5" s="1">
        <v>3</v>
      </c>
      <c r="B5" s="57" t="s">
        <v>60</v>
      </c>
      <c r="C5" s="57" t="s">
        <v>23</v>
      </c>
      <c r="D5" s="58" t="s">
        <v>951</v>
      </c>
      <c r="E5" s="59">
        <f t="shared" si="0"/>
        <v>13</v>
      </c>
      <c r="F5" s="59" t="s">
        <v>775</v>
      </c>
      <c r="G5" s="59">
        <f t="shared" si="1"/>
        <v>11</v>
      </c>
      <c r="H5" s="61" t="s">
        <v>760</v>
      </c>
      <c r="I5" s="63" t="s">
        <v>111</v>
      </c>
      <c r="J5" s="20" t="s">
        <v>1161</v>
      </c>
    </row>
    <row r="6" spans="1:10" x14ac:dyDescent="0.25">
      <c r="A6" s="1">
        <v>4</v>
      </c>
      <c r="B6" s="57" t="s">
        <v>56</v>
      </c>
      <c r="C6" s="57" t="s">
        <v>62</v>
      </c>
      <c r="D6" s="58" t="s">
        <v>952</v>
      </c>
      <c r="E6" s="59">
        <f t="shared" si="0"/>
        <v>13</v>
      </c>
      <c r="F6" s="59" t="s">
        <v>776</v>
      </c>
      <c r="G6" s="59">
        <f t="shared" si="1"/>
        <v>11</v>
      </c>
      <c r="H6" s="61" t="s">
        <v>761</v>
      </c>
      <c r="I6" s="63" t="s">
        <v>100</v>
      </c>
      <c r="J6" s="20"/>
    </row>
    <row r="7" spans="1:10" x14ac:dyDescent="0.25">
      <c r="A7" s="1">
        <v>5</v>
      </c>
      <c r="B7" s="57" t="s">
        <v>56</v>
      </c>
      <c r="C7" s="57" t="s">
        <v>25</v>
      </c>
      <c r="D7" s="58" t="s">
        <v>953</v>
      </c>
      <c r="E7" s="59">
        <f t="shared" si="0"/>
        <v>13</v>
      </c>
      <c r="F7" s="59" t="s">
        <v>779</v>
      </c>
      <c r="G7" s="59">
        <f t="shared" si="1"/>
        <v>11</v>
      </c>
      <c r="H7" s="61" t="s">
        <v>761</v>
      </c>
      <c r="I7" s="63" t="s">
        <v>98</v>
      </c>
      <c r="J7" s="20"/>
    </row>
    <row r="8" spans="1:10" x14ac:dyDescent="0.25">
      <c r="A8" s="1">
        <v>6</v>
      </c>
      <c r="B8" s="57" t="s">
        <v>56</v>
      </c>
      <c r="C8" s="57" t="s">
        <v>27</v>
      </c>
      <c r="D8" s="58" t="s">
        <v>954</v>
      </c>
      <c r="E8" s="59">
        <f t="shared" si="0"/>
        <v>13</v>
      </c>
      <c r="F8" s="59" t="s">
        <v>780</v>
      </c>
      <c r="G8" s="59">
        <f t="shared" si="1"/>
        <v>11</v>
      </c>
      <c r="H8" s="61" t="s">
        <v>761</v>
      </c>
      <c r="I8" s="62" t="s">
        <v>99</v>
      </c>
      <c r="J8" s="20"/>
    </row>
    <row r="9" spans="1:10" x14ac:dyDescent="0.25">
      <c r="A9" s="1">
        <v>7</v>
      </c>
      <c r="B9" s="53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41" t="s">
        <v>97</v>
      </c>
      <c r="J9" s="20"/>
    </row>
    <row r="10" spans="1:10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6" t="s">
        <v>762</v>
      </c>
      <c r="I10" s="36" t="s">
        <v>110</v>
      </c>
      <c r="J10" s="20"/>
    </row>
    <row r="11" spans="1:10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7" t="s">
        <v>763</v>
      </c>
      <c r="I11" s="42" t="s">
        <v>106</v>
      </c>
      <c r="J11" s="20"/>
    </row>
    <row r="12" spans="1:10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6" t="s">
        <v>764</v>
      </c>
      <c r="I12" s="36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6" t="s">
        <v>765</v>
      </c>
      <c r="I13" s="36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6" t="s">
        <v>766</v>
      </c>
      <c r="I14" s="36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6" t="s">
        <v>767</v>
      </c>
      <c r="I15" s="36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3" t="s">
        <v>103</v>
      </c>
      <c r="J18" s="20"/>
    </row>
    <row r="19" spans="1:10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2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2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2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2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2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2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2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2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2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2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2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2" t="s">
        <v>553</v>
      </c>
      <c r="J31" s="20"/>
    </row>
    <row r="32" spans="1:10" x14ac:dyDescent="0.25">
      <c r="A32" s="1">
        <v>30</v>
      </c>
      <c r="B32" s="53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2" t="s">
        <v>555</v>
      </c>
      <c r="J32" s="20" t="s">
        <v>1161</v>
      </c>
    </row>
    <row r="33" spans="1:10" x14ac:dyDescent="0.25">
      <c r="A33" s="1">
        <v>31</v>
      </c>
      <c r="B33" s="53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2" t="s">
        <v>557</v>
      </c>
      <c r="J33" s="20" t="s">
        <v>1161</v>
      </c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2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2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2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2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2" t="s">
        <v>566</v>
      </c>
      <c r="J38" s="20"/>
    </row>
    <row r="39" spans="1:10" x14ac:dyDescent="0.25">
      <c r="A39" s="1">
        <v>37</v>
      </c>
      <c r="B39" s="53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2" t="s">
        <v>568</v>
      </c>
      <c r="J39" s="20" t="s">
        <v>1161</v>
      </c>
    </row>
    <row r="40" spans="1:10" x14ac:dyDescent="0.25">
      <c r="A40" s="1">
        <v>38</v>
      </c>
      <c r="B40" s="53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2" t="s">
        <v>570</v>
      </c>
      <c r="J40" s="20" t="s">
        <v>1161</v>
      </c>
    </row>
    <row r="41" spans="1:10" x14ac:dyDescent="0.25">
      <c r="A41" s="1">
        <v>39</v>
      </c>
      <c r="B41" s="53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2" t="s">
        <v>572</v>
      </c>
      <c r="J41" s="20" t="s">
        <v>1161</v>
      </c>
    </row>
    <row r="42" spans="1:10" x14ac:dyDescent="0.25">
      <c r="A42" s="1">
        <v>40</v>
      </c>
      <c r="B42" s="53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2" t="s">
        <v>574</v>
      </c>
      <c r="J42" s="20" t="s">
        <v>1161</v>
      </c>
    </row>
    <row r="43" spans="1:10" x14ac:dyDescent="0.25">
      <c r="A43" s="1">
        <v>41</v>
      </c>
      <c r="B43" s="53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2" t="s">
        <v>576</v>
      </c>
      <c r="J43" s="20" t="s">
        <v>1161</v>
      </c>
    </row>
    <row r="44" spans="1:10" x14ac:dyDescent="0.25">
      <c r="A44" s="1">
        <v>42</v>
      </c>
      <c r="B44" s="53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2" t="s">
        <v>578</v>
      </c>
      <c r="J44" s="20" t="s">
        <v>1161</v>
      </c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2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2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2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2" t="s">
        <v>586</v>
      </c>
      <c r="J48" s="20"/>
    </row>
    <row r="49" spans="1:10" x14ac:dyDescent="0.25">
      <c r="A49" s="1">
        <v>47</v>
      </c>
      <c r="B49" s="53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4" t="s">
        <v>188</v>
      </c>
      <c r="J49" s="20" t="s">
        <v>1161</v>
      </c>
    </row>
    <row r="50" spans="1:10" x14ac:dyDescent="0.25">
      <c r="A50" s="1">
        <v>48</v>
      </c>
      <c r="B50" s="53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4" t="s">
        <v>189</v>
      </c>
      <c r="J50" s="20" t="s">
        <v>1161</v>
      </c>
    </row>
    <row r="51" spans="1:10" x14ac:dyDescent="0.25">
      <c r="A51" s="1">
        <v>49</v>
      </c>
      <c r="B51" s="53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4" t="s">
        <v>190</v>
      </c>
      <c r="J51" s="20" t="s">
        <v>1161</v>
      </c>
    </row>
    <row r="52" spans="1:10" x14ac:dyDescent="0.25">
      <c r="A52" s="1">
        <v>50</v>
      </c>
      <c r="B52" s="53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4" t="s">
        <v>191</v>
      </c>
      <c r="J52" s="20" t="s">
        <v>1161</v>
      </c>
    </row>
    <row r="53" spans="1:10" x14ac:dyDescent="0.25">
      <c r="A53" s="1">
        <v>51</v>
      </c>
      <c r="B53" s="53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4" t="s">
        <v>192</v>
      </c>
      <c r="J53" s="20" t="s">
        <v>1161</v>
      </c>
    </row>
    <row r="54" spans="1:10" x14ac:dyDescent="0.25">
      <c r="A54" s="1">
        <v>52</v>
      </c>
      <c r="B54" s="53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4" t="s">
        <v>193</v>
      </c>
      <c r="J54" s="20" t="s">
        <v>1161</v>
      </c>
    </row>
    <row r="55" spans="1:10" x14ac:dyDescent="0.25">
      <c r="A55" s="1">
        <v>53</v>
      </c>
      <c r="B55" s="53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4" t="s">
        <v>194</v>
      </c>
      <c r="J55" s="20" t="s">
        <v>1161</v>
      </c>
    </row>
    <row r="56" spans="1:10" x14ac:dyDescent="0.25">
      <c r="A56" s="1">
        <v>54</v>
      </c>
      <c r="B56" s="53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4" t="s">
        <v>195</v>
      </c>
      <c r="J56" s="20" t="s">
        <v>1161</v>
      </c>
    </row>
    <row r="57" spans="1:10" x14ac:dyDescent="0.25">
      <c r="A57" s="1">
        <v>55</v>
      </c>
      <c r="B57" s="53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4" t="s">
        <v>196</v>
      </c>
      <c r="J57" s="20" t="s">
        <v>1161</v>
      </c>
    </row>
    <row r="58" spans="1:10" x14ac:dyDescent="0.25">
      <c r="A58" s="1">
        <v>56</v>
      </c>
      <c r="B58" s="53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4" t="s">
        <v>197</v>
      </c>
      <c r="J58" s="20" t="s">
        <v>1161</v>
      </c>
    </row>
    <row r="59" spans="1:10" x14ac:dyDescent="0.25">
      <c r="A59" s="1">
        <v>57</v>
      </c>
      <c r="B59" s="53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4" t="s">
        <v>198</v>
      </c>
      <c r="J59" s="20" t="s">
        <v>1161</v>
      </c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4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4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4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4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4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4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4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4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4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4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4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4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4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4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4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4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4" t="s">
        <v>210</v>
      </c>
      <c r="J76" s="20"/>
    </row>
    <row r="77" spans="1:10" x14ac:dyDescent="0.25">
      <c r="A77" s="1">
        <v>75</v>
      </c>
      <c r="B77" s="54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2" t="s">
        <v>304</v>
      </c>
      <c r="J77" s="20" t="s">
        <v>1161</v>
      </c>
    </row>
    <row r="78" spans="1:10" x14ac:dyDescent="0.25">
      <c r="A78" s="1">
        <v>76</v>
      </c>
      <c r="B78" s="54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2" t="s">
        <v>305</v>
      </c>
      <c r="J78" s="20" t="s">
        <v>1161</v>
      </c>
    </row>
    <row r="79" spans="1:10" x14ac:dyDescent="0.25">
      <c r="A79" s="1">
        <v>77</v>
      </c>
      <c r="B79" s="54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2" t="s">
        <v>306</v>
      </c>
      <c r="J79" s="20" t="s">
        <v>1161</v>
      </c>
    </row>
    <row r="80" spans="1:10" x14ac:dyDescent="0.25">
      <c r="A80" s="1">
        <v>78</v>
      </c>
      <c r="B80" s="54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2" t="s">
        <v>307</v>
      </c>
      <c r="J80" s="20" t="s">
        <v>1161</v>
      </c>
    </row>
    <row r="81" spans="1:10" x14ac:dyDescent="0.25">
      <c r="A81" s="1">
        <v>79</v>
      </c>
      <c r="B81" s="54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2" t="s">
        <v>308</v>
      </c>
      <c r="J81" s="20" t="s">
        <v>1161</v>
      </c>
    </row>
    <row r="82" spans="1:10" x14ac:dyDescent="0.25">
      <c r="A82" s="1">
        <v>80</v>
      </c>
      <c r="B82" s="54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2" t="s">
        <v>309</v>
      </c>
      <c r="J82" s="20" t="s">
        <v>1161</v>
      </c>
    </row>
    <row r="83" spans="1:10" x14ac:dyDescent="0.25">
      <c r="A83" s="1">
        <v>81</v>
      </c>
      <c r="B83" s="54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2" t="s">
        <v>310</v>
      </c>
      <c r="J83" s="20" t="s">
        <v>1161</v>
      </c>
    </row>
    <row r="84" spans="1:10" x14ac:dyDescent="0.25">
      <c r="A84" s="1">
        <v>82</v>
      </c>
      <c r="B84" s="54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2" t="s">
        <v>311</v>
      </c>
      <c r="J84" s="20" t="s">
        <v>1161</v>
      </c>
    </row>
    <row r="85" spans="1:10" x14ac:dyDescent="0.25">
      <c r="A85" s="1">
        <v>83</v>
      </c>
      <c r="B85" s="55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2" t="s">
        <v>312</v>
      </c>
      <c r="J85" s="20" t="s">
        <v>1161</v>
      </c>
    </row>
    <row r="86" spans="1:10" x14ac:dyDescent="0.25">
      <c r="A86" s="1">
        <v>84</v>
      </c>
      <c r="B86" s="54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2" t="s">
        <v>313</v>
      </c>
      <c r="J86" s="20" t="s">
        <v>1161</v>
      </c>
    </row>
    <row r="87" spans="1:10" x14ac:dyDescent="0.25">
      <c r="A87" s="1">
        <v>85</v>
      </c>
      <c r="B87" s="54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2" t="s">
        <v>314</v>
      </c>
      <c r="J87" s="20" t="s">
        <v>1161</v>
      </c>
    </row>
    <row r="88" spans="1:10" x14ac:dyDescent="0.25">
      <c r="A88" s="1">
        <v>86</v>
      </c>
      <c r="B88" s="54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5" t="s">
        <v>315</v>
      </c>
      <c r="J88" s="20" t="s">
        <v>1161</v>
      </c>
    </row>
    <row r="89" spans="1:10" x14ac:dyDescent="0.25">
      <c r="A89" s="1">
        <v>87</v>
      </c>
      <c r="B89" s="55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2" t="s">
        <v>316</v>
      </c>
      <c r="J89" s="20" t="s">
        <v>1161</v>
      </c>
    </row>
    <row r="90" spans="1:10" x14ac:dyDescent="0.25">
      <c r="A90" s="1">
        <v>88</v>
      </c>
      <c r="B90" s="54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2" t="s">
        <v>317</v>
      </c>
      <c r="J90" s="20" t="s">
        <v>1161</v>
      </c>
    </row>
    <row r="91" spans="1:10" x14ac:dyDescent="0.25">
      <c r="A91" s="1">
        <v>89</v>
      </c>
      <c r="B91" s="54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6" t="s">
        <v>318</v>
      </c>
      <c r="J91" s="20" t="s">
        <v>1161</v>
      </c>
    </row>
    <row r="92" spans="1:10" x14ac:dyDescent="0.25">
      <c r="A92" s="1">
        <v>90</v>
      </c>
      <c r="B92" s="54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2" t="s">
        <v>319</v>
      </c>
      <c r="J92" s="20" t="s">
        <v>1161</v>
      </c>
    </row>
    <row r="93" spans="1:10" x14ac:dyDescent="0.25">
      <c r="A93" s="1">
        <v>91</v>
      </c>
      <c r="B93" s="54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2" t="s">
        <v>320</v>
      </c>
      <c r="J93" s="20" t="s">
        <v>1161</v>
      </c>
    </row>
    <row r="94" spans="1:10" x14ac:dyDescent="0.25">
      <c r="A94" s="1">
        <v>92</v>
      </c>
      <c r="B94" s="54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6" t="s">
        <v>321</v>
      </c>
      <c r="J94" s="20" t="s">
        <v>1161</v>
      </c>
    </row>
    <row r="95" spans="1:10" x14ac:dyDescent="0.25">
      <c r="A95" s="1">
        <v>93</v>
      </c>
      <c r="B95" s="54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2" t="s">
        <v>322</v>
      </c>
      <c r="J95" s="20" t="s">
        <v>1161</v>
      </c>
    </row>
    <row r="96" spans="1:10" x14ac:dyDescent="0.25">
      <c r="A96" s="1">
        <v>94</v>
      </c>
      <c r="B96" s="54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 t="s">
        <v>1161</v>
      </c>
    </row>
    <row r="97" spans="1:10" x14ac:dyDescent="0.25">
      <c r="A97" s="1">
        <v>95</v>
      </c>
      <c r="B97" s="55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2" t="s">
        <v>324</v>
      </c>
      <c r="J97" s="20" t="s">
        <v>1161</v>
      </c>
    </row>
    <row r="98" spans="1:10" x14ac:dyDescent="0.25">
      <c r="A98" s="1">
        <v>96</v>
      </c>
      <c r="B98" s="54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2" t="s">
        <v>325</v>
      </c>
      <c r="J98" s="20" t="s">
        <v>1161</v>
      </c>
    </row>
    <row r="99" spans="1:10" x14ac:dyDescent="0.25">
      <c r="A99" s="1">
        <v>97</v>
      </c>
      <c r="B99" s="54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2" t="s">
        <v>326</v>
      </c>
      <c r="J99" s="20" t="s">
        <v>1161</v>
      </c>
    </row>
    <row r="100" spans="1:10" x14ac:dyDescent="0.25">
      <c r="A100" s="1">
        <v>98</v>
      </c>
      <c r="B100" s="54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2" t="s">
        <v>327</v>
      </c>
      <c r="J100" s="20" t="s">
        <v>1161</v>
      </c>
    </row>
    <row r="101" spans="1:10" x14ac:dyDescent="0.25">
      <c r="A101" s="1">
        <v>99</v>
      </c>
      <c r="B101" s="54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2" t="s">
        <v>328</v>
      </c>
      <c r="J101" s="20" t="s">
        <v>1161</v>
      </c>
    </row>
    <row r="102" spans="1:10" x14ac:dyDescent="0.25">
      <c r="A102" s="1">
        <v>100</v>
      </c>
      <c r="B102" s="54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 t="s">
        <v>1161</v>
      </c>
    </row>
    <row r="103" spans="1:10" x14ac:dyDescent="0.25">
      <c r="A103" s="1">
        <v>101</v>
      </c>
      <c r="B103" s="54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 t="s">
        <v>1161</v>
      </c>
    </row>
    <row r="104" spans="1:10" x14ac:dyDescent="0.25">
      <c r="A104" s="1">
        <v>102</v>
      </c>
      <c r="B104" s="54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 t="s">
        <v>1161</v>
      </c>
    </row>
    <row r="105" spans="1:10" x14ac:dyDescent="0.25">
      <c r="A105" s="1">
        <v>103</v>
      </c>
      <c r="B105" s="54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2" t="s">
        <v>332</v>
      </c>
      <c r="J105" s="20" t="s">
        <v>1161</v>
      </c>
    </row>
    <row r="106" spans="1:10" x14ac:dyDescent="0.25">
      <c r="A106" s="1">
        <v>104</v>
      </c>
      <c r="B106" s="54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 t="s">
        <v>1161</v>
      </c>
    </row>
    <row r="107" spans="1:10" x14ac:dyDescent="0.25">
      <c r="A107" s="1">
        <v>105</v>
      </c>
      <c r="B107" s="54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2" t="s">
        <v>334</v>
      </c>
      <c r="J107" s="20" t="s">
        <v>1161</v>
      </c>
    </row>
    <row r="108" spans="1:10" x14ac:dyDescent="0.25">
      <c r="A108" s="1">
        <v>106</v>
      </c>
      <c r="B108" s="55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2" t="s">
        <v>335</v>
      </c>
      <c r="J108" s="20" t="s">
        <v>1161</v>
      </c>
    </row>
    <row r="109" spans="1:10" ht="30" x14ac:dyDescent="0.25">
      <c r="A109" s="1">
        <v>107</v>
      </c>
      <c r="B109" s="54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2" t="s">
        <v>336</v>
      </c>
      <c r="J109" s="20" t="s">
        <v>1161</v>
      </c>
    </row>
    <row r="110" spans="1:10" x14ac:dyDescent="0.25">
      <c r="A110" s="1">
        <v>108</v>
      </c>
      <c r="B110" s="54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2" t="s">
        <v>337</v>
      </c>
      <c r="J110" s="20" t="s">
        <v>1161</v>
      </c>
    </row>
    <row r="111" spans="1:10" x14ac:dyDescent="0.25">
      <c r="A111" s="1">
        <v>109</v>
      </c>
      <c r="B111" s="54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2" t="s">
        <v>338</v>
      </c>
      <c r="J111" s="20" t="s">
        <v>1161</v>
      </c>
    </row>
    <row r="112" spans="1:10" x14ac:dyDescent="0.25">
      <c r="A112" s="1">
        <v>110</v>
      </c>
      <c r="B112" s="55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2" t="s">
        <v>339</v>
      </c>
      <c r="J112" s="20" t="s">
        <v>1161</v>
      </c>
    </row>
    <row r="113" spans="1:10" x14ac:dyDescent="0.25">
      <c r="A113" s="1">
        <v>111</v>
      </c>
      <c r="B113" s="54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2" t="s">
        <v>340</v>
      </c>
      <c r="J113" s="20" t="s">
        <v>1161</v>
      </c>
    </row>
    <row r="114" spans="1:10" x14ac:dyDescent="0.25">
      <c r="A114" s="1">
        <v>112</v>
      </c>
      <c r="B114" s="54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 t="s">
        <v>1161</v>
      </c>
    </row>
    <row r="115" spans="1:10" x14ac:dyDescent="0.25">
      <c r="A115" s="1">
        <v>113</v>
      </c>
      <c r="B115" s="54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2" t="s">
        <v>342</v>
      </c>
      <c r="J115" s="20" t="s">
        <v>1161</v>
      </c>
    </row>
    <row r="116" spans="1:10" x14ac:dyDescent="0.25">
      <c r="A116" s="1">
        <v>114</v>
      </c>
      <c r="B116" s="54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2" t="s">
        <v>644</v>
      </c>
      <c r="J116" s="20" t="s">
        <v>1161</v>
      </c>
    </row>
    <row r="117" spans="1:10" x14ac:dyDescent="0.25">
      <c r="A117" s="1">
        <v>115</v>
      </c>
      <c r="B117" s="54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2" t="s">
        <v>337</v>
      </c>
      <c r="J117" s="20" t="s">
        <v>1161</v>
      </c>
    </row>
    <row r="118" spans="1:10" x14ac:dyDescent="0.25">
      <c r="A118" s="1">
        <v>116</v>
      </c>
      <c r="B118" s="55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2" t="s">
        <v>343</v>
      </c>
      <c r="J118" s="20" t="s">
        <v>1161</v>
      </c>
    </row>
    <row r="119" spans="1:10" x14ac:dyDescent="0.25">
      <c r="A119" s="1">
        <v>117</v>
      </c>
      <c r="B119" s="54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2" t="s">
        <v>344</v>
      </c>
      <c r="J119" s="20" t="s">
        <v>1161</v>
      </c>
    </row>
    <row r="120" spans="1:10" x14ac:dyDescent="0.25">
      <c r="A120" s="1">
        <v>118</v>
      </c>
      <c r="B120" s="54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2" t="s">
        <v>345</v>
      </c>
      <c r="J120" s="20" t="s">
        <v>1161</v>
      </c>
    </row>
    <row r="121" spans="1:10" x14ac:dyDescent="0.25">
      <c r="A121" s="1">
        <v>119</v>
      </c>
      <c r="B121" s="54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2" t="s">
        <v>346</v>
      </c>
      <c r="J121" s="20" t="s">
        <v>1161</v>
      </c>
    </row>
    <row r="122" spans="1:10" x14ac:dyDescent="0.25">
      <c r="A122" s="1">
        <v>120</v>
      </c>
      <c r="B122" s="54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2" t="s">
        <v>347</v>
      </c>
      <c r="J122" s="20" t="s">
        <v>1161</v>
      </c>
    </row>
    <row r="123" spans="1:10" x14ac:dyDescent="0.25">
      <c r="A123" s="1">
        <v>121</v>
      </c>
      <c r="B123" s="54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2" t="s">
        <v>348</v>
      </c>
      <c r="J123" s="20" t="s">
        <v>1161</v>
      </c>
    </row>
    <row r="124" spans="1:10" x14ac:dyDescent="0.25">
      <c r="A124" s="1">
        <v>122</v>
      </c>
      <c r="B124" s="54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2" t="s">
        <v>349</v>
      </c>
      <c r="J124" s="20" t="s">
        <v>1161</v>
      </c>
    </row>
    <row r="125" spans="1:10" x14ac:dyDescent="0.25">
      <c r="A125" s="1">
        <v>123</v>
      </c>
      <c r="B125" s="54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2" t="s">
        <v>350</v>
      </c>
      <c r="J125" s="20" t="s">
        <v>1161</v>
      </c>
    </row>
    <row r="126" spans="1:10" x14ac:dyDescent="0.25">
      <c r="A126" s="1">
        <v>124</v>
      </c>
      <c r="B126" s="54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2" t="s">
        <v>351</v>
      </c>
      <c r="J126" s="20" t="s">
        <v>1161</v>
      </c>
    </row>
    <row r="127" spans="1:10" x14ac:dyDescent="0.25">
      <c r="A127" s="1">
        <v>125</v>
      </c>
      <c r="B127" s="54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2" t="s">
        <v>352</v>
      </c>
      <c r="J127" s="20" t="s">
        <v>1161</v>
      </c>
    </row>
    <row r="128" spans="1:10" x14ac:dyDescent="0.25">
      <c r="A128" s="1">
        <v>126</v>
      </c>
      <c r="B128" s="55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2" t="s">
        <v>353</v>
      </c>
      <c r="J128" s="20" t="s">
        <v>1161</v>
      </c>
    </row>
    <row r="129" spans="1:10" x14ac:dyDescent="0.25">
      <c r="A129" s="1">
        <v>127</v>
      </c>
      <c r="B129" s="54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2" t="s">
        <v>354</v>
      </c>
      <c r="J129" s="20" t="s">
        <v>1161</v>
      </c>
    </row>
    <row r="130" spans="1:10" x14ac:dyDescent="0.25">
      <c r="A130" s="1">
        <v>128</v>
      </c>
      <c r="B130" s="55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2" t="s">
        <v>355</v>
      </c>
      <c r="J130" s="20" t="s">
        <v>1161</v>
      </c>
    </row>
    <row r="131" spans="1:10" x14ac:dyDescent="0.25">
      <c r="A131" s="1">
        <v>129</v>
      </c>
      <c r="B131" s="54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2" t="s">
        <v>356</v>
      </c>
      <c r="J131" s="20" t="s">
        <v>1161</v>
      </c>
    </row>
    <row r="132" spans="1:10" x14ac:dyDescent="0.25">
      <c r="A132" s="1">
        <v>130</v>
      </c>
      <c r="B132" s="54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2" t="s">
        <v>357</v>
      </c>
      <c r="J132" s="20" t="s">
        <v>1161</v>
      </c>
    </row>
    <row r="133" spans="1:10" x14ac:dyDescent="0.25">
      <c r="A133" s="1">
        <v>131</v>
      </c>
      <c r="B133" s="54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2" t="s">
        <v>358</v>
      </c>
      <c r="J133" s="20" t="s">
        <v>1161</v>
      </c>
    </row>
    <row r="134" spans="1:10" x14ac:dyDescent="0.25">
      <c r="A134" s="1">
        <v>132</v>
      </c>
      <c r="B134" s="54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2" t="s">
        <v>359</v>
      </c>
      <c r="J134" s="20" t="s">
        <v>1161</v>
      </c>
    </row>
    <row r="135" spans="1:10" x14ac:dyDescent="0.25">
      <c r="A135" s="1">
        <v>133</v>
      </c>
      <c r="B135" s="54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2" t="s">
        <v>360</v>
      </c>
      <c r="J135" s="20" t="s">
        <v>1161</v>
      </c>
    </row>
    <row r="136" spans="1:10" x14ac:dyDescent="0.25">
      <c r="A136" s="1">
        <v>134</v>
      </c>
      <c r="B136" s="54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2" t="s">
        <v>361</v>
      </c>
      <c r="J136" s="20" t="s">
        <v>1161</v>
      </c>
    </row>
    <row r="137" spans="1:10" x14ac:dyDescent="0.25">
      <c r="A137" s="1">
        <v>135</v>
      </c>
      <c r="B137" s="54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2" t="s">
        <v>362</v>
      </c>
      <c r="J137" s="20" t="s">
        <v>1161</v>
      </c>
    </row>
    <row r="138" spans="1:10" x14ac:dyDescent="0.25">
      <c r="A138" s="1">
        <v>136</v>
      </c>
      <c r="B138" s="54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2" t="s">
        <v>363</v>
      </c>
      <c r="J138" s="20" t="s">
        <v>1161</v>
      </c>
    </row>
    <row r="139" spans="1:10" x14ac:dyDescent="0.25">
      <c r="A139" s="1">
        <v>137</v>
      </c>
      <c r="B139" s="54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2" t="s">
        <v>364</v>
      </c>
      <c r="J139" s="20" t="s">
        <v>1161</v>
      </c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2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2" t="s">
        <v>388</v>
      </c>
      <c r="J147" s="20"/>
    </row>
    <row r="148" spans="1:10" x14ac:dyDescent="0.25">
      <c r="A148" s="1">
        <v>146</v>
      </c>
      <c r="B148" s="55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2" t="s">
        <v>392</v>
      </c>
      <c r="J148" s="20" t="s">
        <v>1161</v>
      </c>
    </row>
    <row r="149" spans="1:10" x14ac:dyDescent="0.25">
      <c r="A149" s="1">
        <v>147</v>
      </c>
      <c r="B149" s="53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 t="s">
        <v>1161</v>
      </c>
    </row>
    <row r="150" spans="1:10" x14ac:dyDescent="0.25">
      <c r="A150" s="1">
        <v>148</v>
      </c>
      <c r="B150" s="53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 t="s">
        <v>1161</v>
      </c>
    </row>
    <row r="151" spans="1:10" x14ac:dyDescent="0.25">
      <c r="A151" s="1">
        <v>149</v>
      </c>
      <c r="B151" s="53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 t="s">
        <v>1161</v>
      </c>
    </row>
    <row r="152" spans="1:10" x14ac:dyDescent="0.25">
      <c r="A152" s="1">
        <v>150</v>
      </c>
      <c r="B152" s="53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 t="s">
        <v>1161</v>
      </c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x14ac:dyDescent="0.25">
      <c r="A160" s="1">
        <v>158</v>
      </c>
      <c r="B160" s="53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 t="s">
        <v>1161</v>
      </c>
    </row>
    <row r="161" spans="1:10" x14ac:dyDescent="0.25">
      <c r="A161" s="1">
        <v>159</v>
      </c>
      <c r="B161" s="53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 t="s">
        <v>1161</v>
      </c>
    </row>
    <row r="162" spans="1:10" x14ac:dyDescent="0.25">
      <c r="A162" s="1">
        <v>160</v>
      </c>
      <c r="B162" s="53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 t="s">
        <v>1161</v>
      </c>
    </row>
    <row r="163" spans="1:10" x14ac:dyDescent="0.25">
      <c r="A163" s="1">
        <v>161</v>
      </c>
      <c r="B163" s="53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 t="s">
        <v>1161</v>
      </c>
    </row>
    <row r="164" spans="1:10" x14ac:dyDescent="0.25">
      <c r="A164" s="1">
        <v>162</v>
      </c>
      <c r="B164" s="53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 t="s">
        <v>1161</v>
      </c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50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50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50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50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50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50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50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50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50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50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50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50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50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50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50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50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50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50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50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50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50" t="s">
        <v>473</v>
      </c>
      <c r="J185" s="20"/>
    </row>
    <row r="186" spans="1:10" x14ac:dyDescent="0.25">
      <c r="A186" s="1">
        <v>184</v>
      </c>
      <c r="B186" s="5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 t="s">
        <v>1161</v>
      </c>
    </row>
    <row r="187" spans="1:10" x14ac:dyDescent="0.25">
      <c r="A187" s="1">
        <v>185</v>
      </c>
      <c r="B187" s="5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 t="s">
        <v>1161</v>
      </c>
    </row>
    <row r="188" spans="1:10" x14ac:dyDescent="0.25">
      <c r="A188" s="1">
        <v>186</v>
      </c>
      <c r="B188" s="5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 t="s">
        <v>1161</v>
      </c>
    </row>
    <row r="189" spans="1:10" x14ac:dyDescent="0.25">
      <c r="A189" s="1">
        <v>187</v>
      </c>
      <c r="B189" s="5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 t="s">
        <v>1161</v>
      </c>
    </row>
    <row r="190" spans="1:10" x14ac:dyDescent="0.25">
      <c r="A190" s="1">
        <v>188</v>
      </c>
      <c r="B190" s="53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 t="s">
        <v>1161</v>
      </c>
    </row>
    <row r="191" spans="1:10" x14ac:dyDescent="0.25">
      <c r="A191" s="1">
        <v>189</v>
      </c>
      <c r="B191" s="53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 t="s">
        <v>1161</v>
      </c>
    </row>
    <row r="192" spans="1:10" x14ac:dyDescent="0.25">
      <c r="A192" s="1">
        <v>190</v>
      </c>
      <c r="B192" s="53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 t="s">
        <v>1161</v>
      </c>
    </row>
    <row r="193" spans="1:10" x14ac:dyDescent="0.25">
      <c r="A193" s="1">
        <v>191</v>
      </c>
      <c r="B193" s="53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 t="s">
        <v>1161</v>
      </c>
    </row>
    <row r="194" spans="1:10" x14ac:dyDescent="0.25">
      <c r="A194" s="1">
        <v>192</v>
      </c>
      <c r="B194" s="53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 t="s">
        <v>1161</v>
      </c>
    </row>
    <row r="195" spans="1:10" x14ac:dyDescent="0.25">
      <c r="A195" s="1">
        <v>193</v>
      </c>
      <c r="B195" s="53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 t="s">
        <v>1161</v>
      </c>
    </row>
    <row r="196" spans="1:10" x14ac:dyDescent="0.25">
      <c r="A196" s="1">
        <v>194</v>
      </c>
      <c r="B196" s="53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 t="s">
        <v>1161</v>
      </c>
    </row>
    <row r="197" spans="1:10" x14ac:dyDescent="0.25">
      <c r="A197" s="1">
        <v>195</v>
      </c>
      <c r="B197" s="53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 t="s">
        <v>1161</v>
      </c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4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4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4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4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4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4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4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4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4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4" t="s">
        <v>747</v>
      </c>
      <c r="J207" s="20"/>
    </row>
    <row r="208" spans="1:10" x14ac:dyDescent="0.25">
      <c r="A208" s="1">
        <v>206</v>
      </c>
      <c r="B208" s="53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4" t="s">
        <v>750</v>
      </c>
      <c r="J208" s="20" t="s">
        <v>1161</v>
      </c>
    </row>
    <row r="209" spans="1:10" x14ac:dyDescent="0.25">
      <c r="A209" s="1">
        <v>207</v>
      </c>
      <c r="B209" s="53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4" t="s">
        <v>753</v>
      </c>
      <c r="J209" s="20" t="s">
        <v>1161</v>
      </c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4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4" t="s">
        <v>758</v>
      </c>
      <c r="J211" s="20"/>
    </row>
  </sheetData>
  <autoFilter ref="A2:J2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2025-02-07T08:08:11Z</dcterms:modified>
</cp:coreProperties>
</file>