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AAFFAA4-29AE-454C-8FC7-DAE3B6A1C52F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<sst xmlns="http://schemas.openxmlformats.org/spreadsheetml/2006/main" count="1601" uniqueCount="1161">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</sst>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9" t="s">
        <v>96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workbookViewId="0">
      <selection activeCell="D14" sqref="D14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0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1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1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1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1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0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1" t="s">
        <v>97</v>
      </c>
      <c r="J9" s="20"/>
    </row>
    <row r="10" spans="1:10" x14ac:dyDescent="0.25">
      <c r="A10" s="51">
        <v>8</v>
      </c>
      <c r="B10" s="67" t="s">
        <v>37</v>
      </c>
      <c r="C10" s="68" t="s">
        <v>7</v>
      </c>
      <c r="D10" s="54" t="s">
        <v>956</v>
      </c>
      <c r="E10" s="55">
        <f t="shared" si="0"/>
        <v>13</v>
      </c>
      <c r="F10" s="55" t="s">
        <v>782</v>
      </c>
      <c r="G10" s="55">
        <f t="shared" si="1"/>
        <v>11</v>
      </c>
      <c r="H10" s="69" t="s">
        <v>762</v>
      </c>
      <c r="I10" s="69" t="s">
        <v>110</v>
      </c>
      <c r="J10" s="20"/>
    </row>
    <row r="11" spans="1:10" x14ac:dyDescent="0.25">
      <c r="A11" s="51">
        <v>9</v>
      </c>
      <c r="B11" s="67" t="s">
        <v>37</v>
      </c>
      <c r="C11" s="68" t="s">
        <v>9</v>
      </c>
      <c r="D11" s="54" t="s">
        <v>957</v>
      </c>
      <c r="E11" s="55">
        <f t="shared" si="0"/>
        <v>13</v>
      </c>
      <c r="F11" s="55" t="s">
        <v>783</v>
      </c>
      <c r="G11" s="55">
        <f t="shared" si="1"/>
        <v>11</v>
      </c>
      <c r="H11" s="70" t="s">
        <v>763</v>
      </c>
      <c r="I11" s="56" t="s">
        <v>106</v>
      </c>
      <c r="J11" s="20"/>
    </row>
    <row r="12" spans="1:10" x14ac:dyDescent="0.25">
      <c r="A12" s="51">
        <v>10</v>
      </c>
      <c r="B12" s="67" t="s">
        <v>37</v>
      </c>
      <c r="C12" s="68" t="s">
        <v>11</v>
      </c>
      <c r="D12" s="54" t="s">
        <v>958</v>
      </c>
      <c r="E12" s="55">
        <f t="shared" si="0"/>
        <v>13</v>
      </c>
      <c r="F12" s="55" t="s">
        <v>784</v>
      </c>
      <c r="G12" s="55">
        <f t="shared" si="1"/>
        <v>11</v>
      </c>
      <c r="H12" s="69" t="s">
        <v>764</v>
      </c>
      <c r="I12" s="69" t="s">
        <v>105</v>
      </c>
      <c r="J12" s="20"/>
    </row>
    <row r="13" spans="1:10" x14ac:dyDescent="0.25">
      <c r="A13" s="51">
        <v>11</v>
      </c>
      <c r="B13" s="67" t="s">
        <v>37</v>
      </c>
      <c r="C13" s="68" t="s">
        <v>13</v>
      </c>
      <c r="D13" s="54" t="s">
        <v>959</v>
      </c>
      <c r="E13" s="55">
        <f t="shared" si="0"/>
        <v>13</v>
      </c>
      <c r="F13" s="55" t="s">
        <v>785</v>
      </c>
      <c r="G13" s="55">
        <f t="shared" si="1"/>
        <v>11</v>
      </c>
      <c r="H13" s="69" t="s">
        <v>765</v>
      </c>
      <c r="I13" s="69" t="s">
        <v>109</v>
      </c>
      <c r="J13" s="20"/>
    </row>
    <row r="14" spans="1:10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8" t="s">
        <v>770</v>
      </c>
      <c r="I18" s="43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2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2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2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2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2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2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2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2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2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2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2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2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2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2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2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2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2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2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2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2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2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2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2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2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2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2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2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2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2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4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4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4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4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4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4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4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4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4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4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4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4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4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4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4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4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4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4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4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4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4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4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4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4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4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4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4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4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2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2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2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2" t="s">
        <v>307</v>
      </c>
      <c r="J80" s="20"/>
    </row>
    <row r="81" spans="1:10" hidden="1" x14ac:dyDescent="0.25">
      <c r="A81" s="51">
        <v>79</v>
      </c>
      <c r="B81" s="52" t="s">
        <v>212</v>
      </c>
      <c r="C81" s="53" t="s">
        <v>217</v>
      </c>
      <c r="D81" s="54" t="s">
        <v>1027</v>
      </c>
      <c r="E81" s="55">
        <f t="shared" si="2"/>
        <v>13</v>
      </c>
      <c r="F81" s="55" t="s">
        <v>278</v>
      </c>
      <c r="G81" s="55">
        <f t="shared" si="3"/>
        <v>11</v>
      </c>
      <c r="H81" s="51" t="s">
        <v>608</v>
      </c>
      <c r="I81" s="56" t="s">
        <v>308</v>
      </c>
      <c r="J81" s="20"/>
    </row>
    <row r="82" spans="1:10" hidden="1" x14ac:dyDescent="0.25">
      <c r="A82" s="51">
        <v>80</v>
      </c>
      <c r="B82" s="52" t="s">
        <v>212</v>
      </c>
      <c r="C82" s="52" t="s">
        <v>218</v>
      </c>
      <c r="D82" s="54" t="s">
        <v>1028</v>
      </c>
      <c r="E82" s="55">
        <f t="shared" si="2"/>
        <v>13</v>
      </c>
      <c r="F82" s="55" t="s">
        <v>846</v>
      </c>
      <c r="G82" s="55">
        <f t="shared" si="3"/>
        <v>11</v>
      </c>
      <c r="H82" s="51" t="s">
        <v>609</v>
      </c>
      <c r="I82" s="56" t="s">
        <v>309</v>
      </c>
      <c r="J82" s="20"/>
    </row>
    <row r="83" spans="1:10" hidden="1" x14ac:dyDescent="0.25">
      <c r="A83" s="51">
        <v>81</v>
      </c>
      <c r="B83" s="52" t="s">
        <v>212</v>
      </c>
      <c r="C83" s="52" t="s">
        <v>219</v>
      </c>
      <c r="D83" s="54" t="s">
        <v>1029</v>
      </c>
      <c r="E83" s="55">
        <f t="shared" si="2"/>
        <v>13</v>
      </c>
      <c r="F83" s="55" t="s">
        <v>847</v>
      </c>
      <c r="G83" s="55">
        <f t="shared" si="3"/>
        <v>11</v>
      </c>
      <c r="H83" s="51" t="s">
        <v>610</v>
      </c>
      <c r="I83" s="56" t="s">
        <v>310</v>
      </c>
      <c r="J83" s="20"/>
    </row>
    <row r="84" spans="1:10" hidden="1" x14ac:dyDescent="0.25">
      <c r="A84" s="51">
        <v>82</v>
      </c>
      <c r="B84" s="52" t="s">
        <v>212</v>
      </c>
      <c r="C84" s="53" t="s">
        <v>220</v>
      </c>
      <c r="D84" s="54" t="s">
        <v>1030</v>
      </c>
      <c r="E84" s="55">
        <f t="shared" si="2"/>
        <v>13</v>
      </c>
      <c r="F84" s="55" t="s">
        <v>848</v>
      </c>
      <c r="G84" s="55">
        <f t="shared" si="3"/>
        <v>11</v>
      </c>
      <c r="H84" s="51" t="s">
        <v>611</v>
      </c>
      <c r="I84" s="56" t="s">
        <v>311</v>
      </c>
      <c r="J84" s="20"/>
    </row>
    <row r="85" spans="1:10" hidden="1" x14ac:dyDescent="0.25">
      <c r="A85" s="51">
        <v>83</v>
      </c>
      <c r="B85" s="57" t="s">
        <v>212</v>
      </c>
      <c r="C85" s="57" t="s">
        <v>221</v>
      </c>
      <c r="D85" s="54" t="s">
        <v>1031</v>
      </c>
      <c r="E85" s="55">
        <f t="shared" si="2"/>
        <v>13</v>
      </c>
      <c r="F85" s="55" t="s">
        <v>849</v>
      </c>
      <c r="G85" s="55">
        <f t="shared" si="3"/>
        <v>11</v>
      </c>
      <c r="H85" s="51" t="s">
        <v>612</v>
      </c>
      <c r="I85" s="56" t="s">
        <v>312</v>
      </c>
      <c r="J85" s="20"/>
    </row>
    <row r="86" spans="1:10" hidden="1" x14ac:dyDescent="0.25">
      <c r="A86" s="51">
        <v>84</v>
      </c>
      <c r="B86" s="52" t="s">
        <v>212</v>
      </c>
      <c r="C86" s="52" t="s">
        <v>222</v>
      </c>
      <c r="D86" s="54" t="s">
        <v>1032</v>
      </c>
      <c r="E86" s="55">
        <f t="shared" si="2"/>
        <v>13</v>
      </c>
      <c r="F86" s="55" t="s">
        <v>850</v>
      </c>
      <c r="G86" s="55">
        <f t="shared" si="3"/>
        <v>11</v>
      </c>
      <c r="H86" s="51" t="s">
        <v>613</v>
      </c>
      <c r="I86" s="56" t="s">
        <v>313</v>
      </c>
      <c r="J86" s="20"/>
    </row>
    <row r="87" spans="1:10" hidden="1" x14ac:dyDescent="0.25">
      <c r="A87" s="1">
        <v>85</v>
      </c>
      <c r="B87" s="52" t="s">
        <v>212</v>
      </c>
      <c r="C87" s="53" t="s">
        <v>223</v>
      </c>
      <c r="D87" s="54" t="s">
        <v>1033</v>
      </c>
      <c r="E87" s="55">
        <f t="shared" si="2"/>
        <v>13</v>
      </c>
      <c r="F87" s="55" t="s">
        <v>851</v>
      </c>
      <c r="G87" s="55">
        <f t="shared" si="3"/>
        <v>11</v>
      </c>
      <c r="H87" s="51" t="s">
        <v>614</v>
      </c>
      <c r="I87" s="56" t="s">
        <v>314</v>
      </c>
      <c r="J87" s="20"/>
    </row>
    <row r="88" spans="1:10" hidden="1" x14ac:dyDescent="0.25">
      <c r="A88" s="51">
        <v>86</v>
      </c>
      <c r="B88" s="52" t="s">
        <v>212</v>
      </c>
      <c r="C88" s="52" t="s">
        <v>224</v>
      </c>
      <c r="D88" s="54" t="s">
        <v>1034</v>
      </c>
      <c r="E88" s="55">
        <f t="shared" si="2"/>
        <v>13</v>
      </c>
      <c r="F88" s="55" t="s">
        <v>279</v>
      </c>
      <c r="G88" s="55">
        <f t="shared" si="3"/>
        <v>11</v>
      </c>
      <c r="H88" s="51" t="s">
        <v>615</v>
      </c>
      <c r="I88" s="58" t="s">
        <v>315</v>
      </c>
      <c r="J88" s="20"/>
    </row>
    <row r="89" spans="1:10" hidden="1" x14ac:dyDescent="0.25">
      <c r="A89" s="51">
        <v>87</v>
      </c>
      <c r="B89" s="57" t="s">
        <v>212</v>
      </c>
      <c r="C89" s="57" t="s">
        <v>225</v>
      </c>
      <c r="D89" s="54" t="s">
        <v>1035</v>
      </c>
      <c r="E89" s="55">
        <f t="shared" si="2"/>
        <v>13</v>
      </c>
      <c r="F89" s="55" t="s">
        <v>852</v>
      </c>
      <c r="G89" s="55">
        <f t="shared" si="3"/>
        <v>11</v>
      </c>
      <c r="H89" s="51" t="s">
        <v>616</v>
      </c>
      <c r="I89" s="56" t="s">
        <v>316</v>
      </c>
      <c r="J89" s="20"/>
    </row>
    <row r="90" spans="1:10" hidden="1" x14ac:dyDescent="0.25">
      <c r="A90" s="51">
        <v>88</v>
      </c>
      <c r="B90" s="52" t="s">
        <v>212</v>
      </c>
      <c r="C90" s="52" t="s">
        <v>226</v>
      </c>
      <c r="D90" s="54" t="s">
        <v>1036</v>
      </c>
      <c r="E90" s="55">
        <f t="shared" si="2"/>
        <v>13</v>
      </c>
      <c r="F90" s="55" t="s">
        <v>280</v>
      </c>
      <c r="G90" s="55">
        <f t="shared" si="3"/>
        <v>11</v>
      </c>
      <c r="H90" s="51" t="s">
        <v>617</v>
      </c>
      <c r="I90" s="56" t="s">
        <v>317</v>
      </c>
      <c r="J90" s="20"/>
    </row>
    <row r="91" spans="1:10" hidden="1" x14ac:dyDescent="0.25">
      <c r="A91" s="51">
        <v>89</v>
      </c>
      <c r="B91" s="52" t="s">
        <v>212</v>
      </c>
      <c r="C91" s="52" t="s">
        <v>227</v>
      </c>
      <c r="D91" s="54" t="s">
        <v>1037</v>
      </c>
      <c r="E91" s="55">
        <f t="shared" si="2"/>
        <v>13</v>
      </c>
      <c r="F91" s="55" t="s">
        <v>281</v>
      </c>
      <c r="G91" s="55">
        <f t="shared" si="3"/>
        <v>11</v>
      </c>
      <c r="H91" s="51" t="s">
        <v>618</v>
      </c>
      <c r="I91" s="66" t="s">
        <v>318</v>
      </c>
      <c r="J91" s="20"/>
    </row>
    <row r="92" spans="1:10" hidden="1" x14ac:dyDescent="0.25">
      <c r="A92" s="51">
        <v>90</v>
      </c>
      <c r="B92" s="52" t="s">
        <v>212</v>
      </c>
      <c r="C92" s="52" t="s">
        <v>228</v>
      </c>
      <c r="D92" s="54" t="s">
        <v>1038</v>
      </c>
      <c r="E92" s="55">
        <f t="shared" si="2"/>
        <v>13</v>
      </c>
      <c r="F92" s="55" t="s">
        <v>282</v>
      </c>
      <c r="G92" s="55">
        <f t="shared" si="3"/>
        <v>11</v>
      </c>
      <c r="H92" s="51" t="s">
        <v>619</v>
      </c>
      <c r="I92" s="56" t="s">
        <v>319</v>
      </c>
      <c r="J92" s="20"/>
    </row>
    <row r="93" spans="1:10" hidden="1" x14ac:dyDescent="0.25">
      <c r="A93" s="60">
        <v>91</v>
      </c>
      <c r="B93" s="61" t="s">
        <v>212</v>
      </c>
      <c r="C93" s="62" t="s">
        <v>229</v>
      </c>
      <c r="D93" s="63" t="s">
        <v>1039</v>
      </c>
      <c r="E93" s="64">
        <f t="shared" si="2"/>
        <v>13</v>
      </c>
      <c r="F93" s="64" t="s">
        <v>853</v>
      </c>
      <c r="G93" s="64">
        <f t="shared" si="3"/>
        <v>11</v>
      </c>
      <c r="H93" s="60" t="s">
        <v>620</v>
      </c>
      <c r="I93" s="65" t="s">
        <v>320</v>
      </c>
      <c r="J93" s="20"/>
    </row>
    <row r="94" spans="1:10" hidden="1" x14ac:dyDescent="0.25">
      <c r="A94" s="51">
        <v>92</v>
      </c>
      <c r="B94" s="52" t="s">
        <v>212</v>
      </c>
      <c r="C94" s="52" t="s">
        <v>230</v>
      </c>
      <c r="D94" s="54" t="s">
        <v>1040</v>
      </c>
      <c r="E94" s="55">
        <f t="shared" si="2"/>
        <v>13</v>
      </c>
      <c r="F94" s="55" t="s">
        <v>283</v>
      </c>
      <c r="G94" s="55">
        <f t="shared" si="3"/>
        <v>11</v>
      </c>
      <c r="H94" s="51" t="s">
        <v>621</v>
      </c>
      <c r="I94" s="66" t="s">
        <v>321</v>
      </c>
      <c r="J94" s="20"/>
    </row>
    <row r="95" spans="1:10" hidden="1" x14ac:dyDescent="0.25">
      <c r="A95" s="51">
        <v>93</v>
      </c>
      <c r="B95" s="52" t="s">
        <v>212</v>
      </c>
      <c r="C95" s="52" t="s">
        <v>231</v>
      </c>
      <c r="D95" s="54" t="s">
        <v>1041</v>
      </c>
      <c r="E95" s="55">
        <f t="shared" si="2"/>
        <v>13</v>
      </c>
      <c r="F95" s="55" t="s">
        <v>284</v>
      </c>
      <c r="G95" s="55">
        <f t="shared" si="3"/>
        <v>11</v>
      </c>
      <c r="H95" s="51" t="s">
        <v>622</v>
      </c>
      <c r="I95" s="56" t="s">
        <v>322</v>
      </c>
      <c r="J95" s="20"/>
    </row>
    <row r="96" spans="1:10" hidden="1" x14ac:dyDescent="0.25">
      <c r="A96" s="51">
        <v>94</v>
      </c>
      <c r="B96" s="52" t="s">
        <v>212</v>
      </c>
      <c r="C96" s="52" t="s">
        <v>232</v>
      </c>
      <c r="D96" s="54" t="s">
        <v>1042</v>
      </c>
      <c r="E96" s="55">
        <f t="shared" si="2"/>
        <v>13</v>
      </c>
      <c r="F96" s="55" t="s">
        <v>285</v>
      </c>
      <c r="G96" s="55">
        <f t="shared" si="3"/>
        <v>11</v>
      </c>
      <c r="H96" s="51" t="s">
        <v>623</v>
      </c>
      <c r="I96" s="66" t="s">
        <v>323</v>
      </c>
      <c r="J96" s="20"/>
    </row>
    <row r="97" spans="1:10" hidden="1" x14ac:dyDescent="0.25">
      <c r="A97" s="51">
        <v>95</v>
      </c>
      <c r="B97" s="57" t="s">
        <v>212</v>
      </c>
      <c r="C97" s="57" t="s">
        <v>233</v>
      </c>
      <c r="D97" s="54" t="s">
        <v>1043</v>
      </c>
      <c r="E97" s="55">
        <f t="shared" si="2"/>
        <v>13</v>
      </c>
      <c r="F97" s="55" t="s">
        <v>854</v>
      </c>
      <c r="G97" s="55">
        <f t="shared" si="3"/>
        <v>11</v>
      </c>
      <c r="H97" s="51" t="s">
        <v>624</v>
      </c>
      <c r="I97" s="56" t="s">
        <v>324</v>
      </c>
      <c r="J97" s="20"/>
    </row>
    <row r="98" spans="1:10" hidden="1" x14ac:dyDescent="0.25">
      <c r="A98" s="51">
        <v>96</v>
      </c>
      <c r="B98" s="52" t="s">
        <v>212</v>
      </c>
      <c r="C98" s="52" t="s">
        <v>234</v>
      </c>
      <c r="D98" s="54" t="s">
        <v>1044</v>
      </c>
      <c r="E98" s="55">
        <f t="shared" si="2"/>
        <v>13</v>
      </c>
      <c r="F98" s="55" t="s">
        <v>855</v>
      </c>
      <c r="G98" s="55">
        <f t="shared" si="3"/>
        <v>11</v>
      </c>
      <c r="H98" s="51" t="s">
        <v>625</v>
      </c>
      <c r="I98" s="56" t="s">
        <v>325</v>
      </c>
      <c r="J98" s="20"/>
    </row>
    <row r="99" spans="1:10" hidden="1" x14ac:dyDescent="0.25">
      <c r="A99" s="51">
        <v>97</v>
      </c>
      <c r="B99" s="52" t="s">
        <v>212</v>
      </c>
      <c r="C99" s="53" t="s">
        <v>235</v>
      </c>
      <c r="D99" s="54" t="s">
        <v>1045</v>
      </c>
      <c r="E99" s="55">
        <f t="shared" si="2"/>
        <v>13</v>
      </c>
      <c r="F99" s="55" t="s">
        <v>286</v>
      </c>
      <c r="G99" s="55">
        <f t="shared" si="3"/>
        <v>11</v>
      </c>
      <c r="H99" s="51" t="s">
        <v>626</v>
      </c>
      <c r="I99" s="56" t="s">
        <v>326</v>
      </c>
      <c r="J99" s="20"/>
    </row>
    <row r="100" spans="1:10" hidden="1" x14ac:dyDescent="0.25">
      <c r="A100" s="51">
        <v>98</v>
      </c>
      <c r="B100" s="52" t="s">
        <v>212</v>
      </c>
      <c r="C100" s="53" t="s">
        <v>236</v>
      </c>
      <c r="D100" s="54" t="s">
        <v>1046</v>
      </c>
      <c r="E100" s="55">
        <f t="shared" si="2"/>
        <v>13</v>
      </c>
      <c r="F100" s="55" t="s">
        <v>856</v>
      </c>
      <c r="G100" s="55">
        <f t="shared" si="3"/>
        <v>11</v>
      </c>
      <c r="H100" s="51" t="s">
        <v>627</v>
      </c>
      <c r="I100" s="56" t="s">
        <v>327</v>
      </c>
      <c r="J100" s="20"/>
    </row>
    <row r="101" spans="1:10" hidden="1" x14ac:dyDescent="0.25">
      <c r="A101" s="60">
        <v>99</v>
      </c>
      <c r="B101" s="61" t="s">
        <v>212</v>
      </c>
      <c r="C101" s="62" t="s">
        <v>237</v>
      </c>
      <c r="D101" s="63" t="s">
        <v>1047</v>
      </c>
      <c r="E101" s="64">
        <f t="shared" si="2"/>
        <v>13</v>
      </c>
      <c r="F101" s="64" t="s">
        <v>857</v>
      </c>
      <c r="G101" s="64">
        <f t="shared" si="3"/>
        <v>11</v>
      </c>
      <c r="H101" s="60" t="s">
        <v>628</v>
      </c>
      <c r="I101" s="65" t="s">
        <v>328</v>
      </c>
      <c r="J101" s="20"/>
    </row>
    <row r="102" spans="1:10" hidden="1" x14ac:dyDescent="0.25">
      <c r="A102" s="51">
        <v>100</v>
      </c>
      <c r="B102" s="52" t="s">
        <v>212</v>
      </c>
      <c r="C102" s="52" t="s">
        <v>238</v>
      </c>
      <c r="D102" s="54" t="s">
        <v>1048</v>
      </c>
      <c r="E102" s="55">
        <f t="shared" si="2"/>
        <v>13</v>
      </c>
      <c r="F102" s="55" t="s">
        <v>858</v>
      </c>
      <c r="G102" s="55">
        <f t="shared" si="3"/>
        <v>11</v>
      </c>
      <c r="H102" s="51" t="s">
        <v>629</v>
      </c>
      <c r="I102" s="66" t="s">
        <v>329</v>
      </c>
      <c r="J102" s="20"/>
    </row>
    <row r="103" spans="1:10" hidden="1" x14ac:dyDescent="0.25">
      <c r="A103" s="51">
        <v>101</v>
      </c>
      <c r="B103" s="52" t="s">
        <v>212</v>
      </c>
      <c r="C103" s="52" t="s">
        <v>239</v>
      </c>
      <c r="D103" s="54" t="s">
        <v>1049</v>
      </c>
      <c r="E103" s="55">
        <f t="shared" si="2"/>
        <v>13</v>
      </c>
      <c r="F103" s="55" t="s">
        <v>287</v>
      </c>
      <c r="G103" s="55">
        <f t="shared" si="3"/>
        <v>11</v>
      </c>
      <c r="H103" s="51" t="s">
        <v>630</v>
      </c>
      <c r="I103" s="66" t="s">
        <v>330</v>
      </c>
      <c r="J103" s="20"/>
    </row>
    <row r="104" spans="1:10" hidden="1" x14ac:dyDescent="0.25">
      <c r="A104" s="51">
        <v>102</v>
      </c>
      <c r="B104" s="52" t="s">
        <v>212</v>
      </c>
      <c r="C104" s="52" t="s">
        <v>240</v>
      </c>
      <c r="D104" s="54" t="s">
        <v>1050</v>
      </c>
      <c r="E104" s="55">
        <f t="shared" si="2"/>
        <v>13</v>
      </c>
      <c r="F104" s="55" t="s">
        <v>288</v>
      </c>
      <c r="G104" s="55">
        <f t="shared" si="3"/>
        <v>11</v>
      </c>
      <c r="H104" s="51" t="s">
        <v>631</v>
      </c>
      <c r="I104" s="66" t="s">
        <v>331</v>
      </c>
      <c r="J104" s="20"/>
    </row>
    <row r="105" spans="1:10" hidden="1" x14ac:dyDescent="0.25">
      <c r="A105" s="51">
        <v>103</v>
      </c>
      <c r="B105" s="52" t="s">
        <v>212</v>
      </c>
      <c r="C105" s="53" t="s">
        <v>241</v>
      </c>
      <c r="D105" s="54" t="s">
        <v>1157</v>
      </c>
      <c r="E105" s="55">
        <f t="shared" si="2"/>
        <v>13</v>
      </c>
      <c r="F105" s="55" t="s">
        <v>859</v>
      </c>
      <c r="G105" s="55">
        <f t="shared" si="3"/>
        <v>11</v>
      </c>
      <c r="H105" s="51" t="s">
        <v>632</v>
      </c>
      <c r="I105" s="56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2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2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2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2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2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2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2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2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2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2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2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2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2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2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2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2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2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2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2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2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2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2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2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2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2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2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2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2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2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2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2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2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2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2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2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5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5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5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5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6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6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7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7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7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7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5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5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7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7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7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5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9" t="s">
        <v>588</v>
      </c>
      <c r="I165" s="48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9" t="s">
        <v>589</v>
      </c>
      <c r="I166" s="48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9" t="s">
        <v>590</v>
      </c>
      <c r="I167" s="48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9" t="s">
        <v>591</v>
      </c>
      <c r="I168" s="48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9" t="s">
        <v>592</v>
      </c>
      <c r="I169" s="48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9" t="s">
        <v>593</v>
      </c>
      <c r="I170" s="48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9" t="s">
        <v>594</v>
      </c>
      <c r="I171" s="48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9" t="s">
        <v>595</v>
      </c>
      <c r="I172" s="48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9" t="s">
        <v>596</v>
      </c>
      <c r="I173" s="48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9" t="s">
        <v>597</v>
      </c>
      <c r="I174" s="48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9" t="s">
        <v>598</v>
      </c>
      <c r="I175" s="48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9" t="s">
        <v>599</v>
      </c>
      <c r="I176" s="48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9" t="s">
        <v>600</v>
      </c>
      <c r="I177" s="48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9" t="s">
        <v>601</v>
      </c>
      <c r="I178" s="48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9" t="s">
        <v>598</v>
      </c>
      <c r="I179" s="48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9" t="s">
        <v>602</v>
      </c>
      <c r="I180" s="48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9" t="s">
        <v>603</v>
      </c>
      <c r="I181" s="48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9" t="s">
        <v>604</v>
      </c>
      <c r="I182" s="48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9" t="s">
        <v>605</v>
      </c>
      <c r="I183" s="48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9" t="s">
        <v>606</v>
      </c>
      <c r="I184" s="48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9" t="s">
        <v>607</v>
      </c>
      <c r="I185" s="48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0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0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0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0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0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0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9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9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9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0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9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9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4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4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4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4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4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4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4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4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4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4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4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4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4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4" t="s">
        <v>758</v>
      </c>
      <c r="J211" s="20"/>
    </row>
  </sheetData>
  <autoFilter ref="A2:J211" xr:uid="{244D87EA-4002-49E5-8B0F-63E6B4E764A0}">
    <filterColumn colId="1">
      <filters>
        <filter val="Loralai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0" t="s">
        <v>772</v>
      </c>
      <c r="D4" s="50" t="s">
        <v>772</v>
      </c>
    </row>
    <row r="5" spans="1:4" x14ac:dyDescent="0.25">
      <c r="A5">
        <v>2</v>
      </c>
      <c r="B5" t="s">
        <v>36</v>
      </c>
      <c r="C5" s="50" t="s">
        <v>772</v>
      </c>
      <c r="D5" s="50" t="s">
        <v>772</v>
      </c>
    </row>
    <row r="6" spans="1:4" x14ac:dyDescent="0.25">
      <c r="A6">
        <v>3</v>
      </c>
      <c r="B6" t="s">
        <v>393</v>
      </c>
      <c r="C6" s="50" t="s">
        <v>772</v>
      </c>
      <c r="D6" s="50" t="s">
        <v>772</v>
      </c>
    </row>
    <row r="7" spans="1:4" x14ac:dyDescent="0.25">
      <c r="A7">
        <v>4</v>
      </c>
      <c r="B7" t="s">
        <v>476</v>
      </c>
      <c r="C7" s="50" t="s">
        <v>772</v>
      </c>
      <c r="D7" s="50" t="s">
        <v>772</v>
      </c>
    </row>
    <row r="8" spans="1:4" x14ac:dyDescent="0.25">
      <c r="A8">
        <v>5</v>
      </c>
      <c r="B8" t="s">
        <v>389</v>
      </c>
      <c r="C8" s="50" t="s">
        <v>772</v>
      </c>
      <c r="D8" s="50" t="s">
        <v>772</v>
      </c>
    </row>
    <row r="9" spans="1:4" x14ac:dyDescent="0.25">
      <c r="A9">
        <v>6</v>
      </c>
      <c r="B9" t="s">
        <v>154</v>
      </c>
      <c r="C9" s="50" t="s">
        <v>772</v>
      </c>
      <c r="D9" s="50" t="s">
        <v>772</v>
      </c>
    </row>
    <row r="10" spans="1:4" x14ac:dyDescent="0.25">
      <c r="A10">
        <v>7</v>
      </c>
      <c r="B10" t="s">
        <v>60</v>
      </c>
      <c r="C10" s="50" t="s">
        <v>772</v>
      </c>
      <c r="D10" s="50" t="s">
        <v>772</v>
      </c>
    </row>
    <row r="11" spans="1:4" x14ac:dyDescent="0.25">
      <c r="A11">
        <v>8</v>
      </c>
      <c r="B11" t="s">
        <v>477</v>
      </c>
      <c r="C11" s="50" t="s">
        <v>772</v>
      </c>
      <c r="D11" s="50" t="s">
        <v>772</v>
      </c>
    </row>
    <row r="12" spans="1:4" x14ac:dyDescent="0.25">
      <c r="A12">
        <v>9</v>
      </c>
      <c r="B12" t="s">
        <v>211</v>
      </c>
      <c r="C12" s="50" t="s">
        <v>772</v>
      </c>
      <c r="D12" s="50" t="s">
        <v>772</v>
      </c>
    </row>
    <row r="13" spans="1:4" x14ac:dyDescent="0.25">
      <c r="A13">
        <v>10</v>
      </c>
      <c r="B13" t="s">
        <v>149</v>
      </c>
      <c r="C13" s="50" t="s">
        <v>772</v>
      </c>
      <c r="D13" s="50" t="s">
        <v>772</v>
      </c>
    </row>
    <row r="14" spans="1:4" x14ac:dyDescent="0.25">
      <c r="A14">
        <v>11</v>
      </c>
      <c r="B14" t="s">
        <v>155</v>
      </c>
      <c r="C14" s="50" t="s">
        <v>772</v>
      </c>
      <c r="D14" s="50" t="s">
        <v>772</v>
      </c>
    </row>
    <row r="15" spans="1:4" x14ac:dyDescent="0.25">
      <c r="A15">
        <v>12</v>
      </c>
      <c r="B15" t="s">
        <v>156</v>
      </c>
      <c r="C15" s="50" t="s">
        <v>772</v>
      </c>
      <c r="D15" s="50" t="s">
        <v>772</v>
      </c>
    </row>
    <row r="16" spans="1:4" x14ac:dyDescent="0.25">
      <c r="A16">
        <v>13</v>
      </c>
      <c r="B16" t="s">
        <v>418</v>
      </c>
      <c r="C16" s="50" t="s">
        <v>772</v>
      </c>
      <c r="D16" s="50" t="s">
        <v>772</v>
      </c>
    </row>
    <row r="17" spans="1:4" x14ac:dyDescent="0.25">
      <c r="A17">
        <v>14</v>
      </c>
      <c r="B17" t="s">
        <v>481</v>
      </c>
      <c r="C17" s="50" t="s">
        <v>772</v>
      </c>
      <c r="D17" s="50" t="s">
        <v>772</v>
      </c>
    </row>
    <row r="18" spans="1:4" x14ac:dyDescent="0.25">
      <c r="A18">
        <v>15</v>
      </c>
      <c r="B18" t="s">
        <v>482</v>
      </c>
      <c r="C18" s="50" t="s">
        <v>772</v>
      </c>
      <c r="D18" s="50" t="s">
        <v>772</v>
      </c>
    </row>
    <row r="19" spans="1:4" x14ac:dyDescent="0.25">
      <c r="A19">
        <v>16</v>
      </c>
      <c r="B19" t="s">
        <v>151</v>
      </c>
      <c r="C19" s="50" t="s">
        <v>772</v>
      </c>
      <c r="D19" s="50" t="s">
        <v>772</v>
      </c>
    </row>
    <row r="20" spans="1:4" x14ac:dyDescent="0.25">
      <c r="A20">
        <v>17</v>
      </c>
      <c r="B20" t="s">
        <v>483</v>
      </c>
      <c r="C20" s="50" t="s">
        <v>772</v>
      </c>
      <c r="D20" s="50" t="s">
        <v>772</v>
      </c>
    </row>
    <row r="21" spans="1:4" x14ac:dyDescent="0.25">
      <c r="A21">
        <v>18</v>
      </c>
      <c r="B21" t="s">
        <v>56</v>
      </c>
      <c r="C21" s="50" t="s">
        <v>772</v>
      </c>
      <c r="D21" s="50" t="s">
        <v>772</v>
      </c>
    </row>
    <row r="22" spans="1:4" x14ac:dyDescent="0.25">
      <c r="A22">
        <v>19</v>
      </c>
      <c r="B22" t="s">
        <v>148</v>
      </c>
      <c r="C22" s="50" t="s">
        <v>772</v>
      </c>
      <c r="D22" s="50" t="s">
        <v>772</v>
      </c>
    </row>
    <row r="23" spans="1:4" x14ac:dyDescent="0.25">
      <c r="A23">
        <v>20</v>
      </c>
      <c r="B23" t="s">
        <v>37</v>
      </c>
      <c r="C23" s="50" t="s">
        <v>772</v>
      </c>
      <c r="D23" s="50" t="s">
        <v>772</v>
      </c>
    </row>
    <row r="24" spans="1:4" x14ac:dyDescent="0.25">
      <c r="A24">
        <v>21</v>
      </c>
      <c r="B24" t="s">
        <v>407</v>
      </c>
      <c r="C24" s="50" t="s">
        <v>772</v>
      </c>
      <c r="D24" s="50" t="s">
        <v>772</v>
      </c>
    </row>
    <row r="25" spans="1:4" x14ac:dyDescent="0.25">
      <c r="A25">
        <v>22</v>
      </c>
      <c r="B25" t="s">
        <v>57</v>
      </c>
      <c r="C25" s="50" t="s">
        <v>772</v>
      </c>
      <c r="D25" s="50" t="s">
        <v>772</v>
      </c>
    </row>
    <row r="26" spans="1:4" x14ac:dyDescent="0.25">
      <c r="A26">
        <v>23</v>
      </c>
      <c r="B26" t="s">
        <v>157</v>
      </c>
      <c r="C26" s="50" t="s">
        <v>772</v>
      </c>
      <c r="D26" s="50" t="s">
        <v>772</v>
      </c>
    </row>
    <row r="27" spans="1:4" x14ac:dyDescent="0.25">
      <c r="A27">
        <v>24</v>
      </c>
      <c r="B27" t="s">
        <v>485</v>
      </c>
      <c r="C27" s="50" t="s">
        <v>772</v>
      </c>
      <c r="D27" s="50" t="s">
        <v>772</v>
      </c>
    </row>
    <row r="28" spans="1:4" x14ac:dyDescent="0.25">
      <c r="A28">
        <v>25</v>
      </c>
      <c r="B28" t="s">
        <v>365</v>
      </c>
      <c r="C28" s="50" t="s">
        <v>772</v>
      </c>
      <c r="D28" s="50" t="s">
        <v>772</v>
      </c>
    </row>
    <row r="29" spans="1:4" x14ac:dyDescent="0.25">
      <c r="A29">
        <v>26</v>
      </c>
      <c r="B29" t="s">
        <v>212</v>
      </c>
      <c r="C29" s="50" t="s">
        <v>772</v>
      </c>
      <c r="D29" s="50" t="s">
        <v>772</v>
      </c>
    </row>
    <row r="30" spans="1:4" x14ac:dyDescent="0.25">
      <c r="A30">
        <v>27</v>
      </c>
      <c r="B30" t="s">
        <v>446</v>
      </c>
      <c r="C30" s="50" t="s">
        <v>772</v>
      </c>
      <c r="D30" s="50" t="s">
        <v>772</v>
      </c>
    </row>
    <row r="31" spans="1:4" x14ac:dyDescent="0.25">
      <c r="A31">
        <v>28</v>
      </c>
      <c r="B31" t="s">
        <v>402</v>
      </c>
      <c r="C31" s="50" t="s">
        <v>772</v>
      </c>
      <c r="D31" s="50" t="s">
        <v>772</v>
      </c>
    </row>
    <row r="32" spans="1:4" x14ac:dyDescent="0.25">
      <c r="A32">
        <v>29</v>
      </c>
      <c r="B32" t="s">
        <v>158</v>
      </c>
      <c r="C32" s="50" t="s">
        <v>772</v>
      </c>
      <c r="D32" s="50" t="s">
        <v>772</v>
      </c>
    </row>
    <row r="33" spans="1:4" x14ac:dyDescent="0.25">
      <c r="A33">
        <v>30</v>
      </c>
      <c r="B33" t="s">
        <v>150</v>
      </c>
      <c r="C33" s="50" t="s">
        <v>772</v>
      </c>
      <c r="D33" s="50" t="s">
        <v>772</v>
      </c>
    </row>
    <row r="34" spans="1:4" x14ac:dyDescent="0.25">
      <c r="A34">
        <v>31</v>
      </c>
      <c r="B34" t="s">
        <v>159</v>
      </c>
      <c r="C34" s="50" t="s">
        <v>772</v>
      </c>
      <c r="D34" s="50" t="s">
        <v>772</v>
      </c>
    </row>
    <row r="35" spans="1:4" x14ac:dyDescent="0.25">
      <c r="A35">
        <v>32</v>
      </c>
      <c r="B35" t="s">
        <v>488</v>
      </c>
      <c r="C35" s="50" t="s">
        <v>772</v>
      </c>
      <c r="D35" s="50" t="s">
        <v>772</v>
      </c>
    </row>
    <row r="36" spans="1:4" x14ac:dyDescent="0.25">
      <c r="A36">
        <v>33</v>
      </c>
      <c r="B36" t="s">
        <v>429</v>
      </c>
      <c r="C36" s="50" t="s">
        <v>772</v>
      </c>
      <c r="D36" s="50" t="s">
        <v>772</v>
      </c>
    </row>
    <row r="37" spans="1:4" x14ac:dyDescent="0.25">
      <c r="A37">
        <v>34</v>
      </c>
      <c r="B37" t="s">
        <v>461</v>
      </c>
      <c r="C37" s="50" t="s">
        <v>772</v>
      </c>
      <c r="D37" s="50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2025-02-07T08:19:01Z</dcterms:modified>
</cp:coreProperties>
</file>