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<sst xmlns="http://schemas.openxmlformats.org/spreadsheetml/2006/main" count="1601" uniqueCount="1161">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</sst>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24" sqref="A24:I2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3" t="s">
        <v>37</v>
      </c>
      <c r="C10" s="64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5" t="s">
        <v>762</v>
      </c>
      <c r="I10" s="65" t="s">
        <v>110</v>
      </c>
      <c r="J10" s="20"/>
    </row>
    <row r="11" spans="1:10" hidden="1" x14ac:dyDescent="0.25">
      <c r="A11" s="48">
        <v>9</v>
      </c>
      <c r="B11" s="63" t="s">
        <v>37</v>
      </c>
      <c r="C11" s="64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6" t="s">
        <v>763</v>
      </c>
      <c r="I11" s="53" t="s">
        <v>106</v>
      </c>
      <c r="J11" s="20"/>
    </row>
    <row r="12" spans="1:10" hidden="1" x14ac:dyDescent="0.25">
      <c r="A12" s="48">
        <v>10</v>
      </c>
      <c r="B12" s="63" t="s">
        <v>37</v>
      </c>
      <c r="C12" s="64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5" t="s">
        <v>764</v>
      </c>
      <c r="I12" s="65" t="s">
        <v>105</v>
      </c>
      <c r="J12" s="20"/>
    </row>
    <row r="13" spans="1:10" hidden="1" x14ac:dyDescent="0.25">
      <c r="A13" s="48">
        <v>11</v>
      </c>
      <c r="B13" s="63" t="s">
        <v>37</v>
      </c>
      <c r="C13" s="64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5" t="s">
        <v>765</v>
      </c>
      <c r="I13" s="65" t="s">
        <v>109</v>
      </c>
      <c r="J13" s="20"/>
    </row>
    <row r="14" spans="1:10" hidden="1" x14ac:dyDescent="0.25">
      <c r="A14" s="48">
        <v>12</v>
      </c>
      <c r="B14" s="63" t="s">
        <v>37</v>
      </c>
      <c r="C14" s="64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5" t="s">
        <v>766</v>
      </c>
      <c r="I14" s="65" t="s">
        <v>108</v>
      </c>
      <c r="J14" s="20"/>
    </row>
    <row r="15" spans="1:10" hidden="1" x14ac:dyDescent="0.25">
      <c r="A15" s="48">
        <v>13</v>
      </c>
      <c r="B15" s="63" t="s">
        <v>37</v>
      </c>
      <c r="C15" s="63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5" t="s">
        <v>767</v>
      </c>
      <c r="I15" s="65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4" t="s">
        <v>57</v>
      </c>
      <c r="C17" s="64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7" t="s">
        <v>769</v>
      </c>
      <c r="I17" s="68" t="s">
        <v>102</v>
      </c>
      <c r="J17" s="20"/>
    </row>
    <row r="18" spans="1:10" hidden="1" x14ac:dyDescent="0.25">
      <c r="A18" s="48">
        <v>16</v>
      </c>
      <c r="B18" s="64" t="s">
        <v>57</v>
      </c>
      <c r="C18" s="64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69" t="s">
        <v>770</v>
      </c>
      <c r="I18" s="70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x14ac:dyDescent="0.25">
      <c r="A20" s="48">
        <v>18</v>
      </c>
      <c r="B20" s="64" t="s">
        <v>151</v>
      </c>
      <c r="C20" s="64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x14ac:dyDescent="0.25">
      <c r="A21" s="48">
        <v>19</v>
      </c>
      <c r="B21" s="64" t="s">
        <v>151</v>
      </c>
      <c r="C21" s="64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x14ac:dyDescent="0.25">
      <c r="A22" s="48">
        <v>20</v>
      </c>
      <c r="B22" s="64" t="s">
        <v>151</v>
      </c>
      <c r="C22" s="64" t="s">
        <v>122</v>
      </c>
      <c r="D22" s="51" t="s">
        <v>968</v>
      </c>
      <c r="E22" s="52">
        <f t="shared" si="0"/>
        <v>13</v>
      </c>
      <c r="F22" s="52" t="s">
        <v>793</v>
      </c>
      <c r="G22" s="52">
        <f t="shared" si="1"/>
        <v>11</v>
      </c>
      <c r="H22" s="48" t="s">
        <v>534</v>
      </c>
      <c r="I22" s="53" t="s">
        <v>535</v>
      </c>
      <c r="J22" s="20"/>
    </row>
    <row r="23" spans="1:10" x14ac:dyDescent="0.25">
      <c r="A23" s="48">
        <v>21</v>
      </c>
      <c r="B23" s="64" t="s">
        <v>151</v>
      </c>
      <c r="C23" s="64" t="s">
        <v>123</v>
      </c>
      <c r="D23" s="51" t="s">
        <v>969</v>
      </c>
      <c r="E23" s="52">
        <f t="shared" si="0"/>
        <v>13</v>
      </c>
      <c r="F23" s="52" t="s">
        <v>794</v>
      </c>
      <c r="G23" s="52">
        <f t="shared" si="1"/>
        <v>11</v>
      </c>
      <c r="H23" s="48" t="s">
        <v>536</v>
      </c>
      <c r="I23" s="53" t="s">
        <v>537</v>
      </c>
      <c r="J23" s="20"/>
    </row>
    <row r="24" spans="1:10" x14ac:dyDescent="0.25">
      <c r="A24" s="48">
        <v>22</v>
      </c>
      <c r="B24" s="64" t="s">
        <v>151</v>
      </c>
      <c r="C24" s="64" t="s">
        <v>124</v>
      </c>
      <c r="D24" s="51" t="s">
        <v>970</v>
      </c>
      <c r="E24" s="52">
        <f t="shared" si="0"/>
        <v>13</v>
      </c>
      <c r="F24" s="52" t="s">
        <v>795</v>
      </c>
      <c r="G24" s="52">
        <f t="shared" si="1"/>
        <v>11</v>
      </c>
      <c r="H24" s="48" t="s">
        <v>538</v>
      </c>
      <c r="I24" s="53" t="s">
        <v>539</v>
      </c>
      <c r="J24" s="20"/>
    </row>
    <row r="25" spans="1:10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0" t="s">
        <v>541</v>
      </c>
      <c r="J25" s="20"/>
    </row>
    <row r="26" spans="1:10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0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0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0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2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6">
        <v>91</v>
      </c>
      <c r="B93" s="57" t="s">
        <v>212</v>
      </c>
      <c r="C93" s="58" t="s">
        <v>229</v>
      </c>
      <c r="D93" s="59" t="s">
        <v>1039</v>
      </c>
      <c r="E93" s="60">
        <f t="shared" si="2"/>
        <v>13</v>
      </c>
      <c r="F93" s="60" t="s">
        <v>853</v>
      </c>
      <c r="G93" s="60">
        <f t="shared" si="3"/>
        <v>11</v>
      </c>
      <c r="H93" s="56" t="s">
        <v>620</v>
      </c>
      <c r="I93" s="61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2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2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6">
        <v>99</v>
      </c>
      <c r="B101" s="57" t="s">
        <v>212</v>
      </c>
      <c r="C101" s="58" t="s">
        <v>237</v>
      </c>
      <c r="D101" s="59" t="s">
        <v>1047</v>
      </c>
      <c r="E101" s="60">
        <f t="shared" si="2"/>
        <v>13</v>
      </c>
      <c r="F101" s="60" t="s">
        <v>857</v>
      </c>
      <c r="G101" s="60">
        <f t="shared" si="3"/>
        <v>11</v>
      </c>
      <c r="H101" s="56" t="s">
        <v>628</v>
      </c>
      <c r="I101" s="61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2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2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2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>
    <filterColumn colId="1">
      <filters>
        <filter val="Khuzdar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2025-02-07T10:23:56Z</dcterms:modified>
</cp:coreProperties>
</file>