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770" windowHeight="1176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<sst xmlns="http://schemas.openxmlformats.org/spreadsheetml/2006/main" count="1601" uniqueCount="1161">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</sst>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quotePrefix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quotePrefix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topLeftCell="A116" zoomScale="142" zoomScaleNormal="142" workbookViewId="0">
      <selection activeCell="H129" sqref="H129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1">
        <v>79</v>
      </c>
      <c r="B81" s="30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/>
    </row>
    <row r="82" spans="1:10" x14ac:dyDescent="0.25">
      <c r="A82" s="1">
        <v>80</v>
      </c>
      <c r="B82" s="30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/>
    </row>
    <row r="83" spans="1:10" x14ac:dyDescent="0.25">
      <c r="A83" s="1">
        <v>81</v>
      </c>
      <c r="B83" s="30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/>
    </row>
    <row r="84" spans="1:10" x14ac:dyDescent="0.25">
      <c r="A84" s="1">
        <v>82</v>
      </c>
      <c r="B84" s="30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/>
    </row>
    <row r="85" spans="1:10" x14ac:dyDescent="0.25">
      <c r="A85" s="1">
        <v>83</v>
      </c>
      <c r="B85" s="2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/>
    </row>
    <row r="86" spans="1:10" x14ac:dyDescent="0.25">
      <c r="A86" s="1">
        <v>84</v>
      </c>
      <c r="B86" s="30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/>
    </row>
    <row r="87" spans="1:10" x14ac:dyDescent="0.25">
      <c r="A87" s="1">
        <v>85</v>
      </c>
      <c r="B87" s="30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/>
    </row>
    <row r="88" spans="1:10" x14ac:dyDescent="0.25">
      <c r="A88" s="1">
        <v>86</v>
      </c>
      <c r="B88" s="30" t="s">
        <v>212</v>
      </c>
      <c r="C88" s="56" t="s">
        <v>224</v>
      </c>
      <c r="D88" s="24" t="s">
        <v>1034</v>
      </c>
      <c r="E88" s="25">
        <f t="shared" si="2"/>
        <v>13</v>
      </c>
      <c r="F88" s="54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2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30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30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30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30" t="s">
        <v>212</v>
      </c>
      <c r="C93" s="31" t="s">
        <v>229</v>
      </c>
      <c r="D93" s="24" t="s">
        <v>1039</v>
      </c>
      <c r="E93" s="25">
        <f t="shared" si="2"/>
        <v>13</v>
      </c>
      <c r="F93" s="58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30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30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30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2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30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30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30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30" t="s">
        <v>212</v>
      </c>
      <c r="C101" s="31" t="s">
        <v>237</v>
      </c>
      <c r="D101" s="24" t="s">
        <v>1047</v>
      </c>
      <c r="E101" s="25">
        <f t="shared" si="2"/>
        <v>13</v>
      </c>
      <c r="F101" s="58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30" t="s">
        <v>212</v>
      </c>
      <c r="C102" s="56" t="s">
        <v>238</v>
      </c>
      <c r="D102" s="24" t="s">
        <v>1048</v>
      </c>
      <c r="E102" s="25">
        <f t="shared" si="2"/>
        <v>13</v>
      </c>
      <c r="F102" s="54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30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30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30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58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58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58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55" t="s">
        <v>265</v>
      </c>
      <c r="D130" s="24" t="s">
        <v>1075</v>
      </c>
      <c r="E130" s="25">
        <f t="shared" si="2"/>
        <v>13</v>
      </c>
      <c r="F130" s="54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Quetta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2025-02-07T05:30:09Z</dcterms:modified>
</cp:coreProperties>
</file>