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<sst xmlns="http://schemas.openxmlformats.org/spreadsheetml/2006/main" count="1601" uniqueCount="1161">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</sst>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  <xf numFmtId="0" fontId="3" fillId="5" borderId="1" xfId="1" applyFill="1" applyBorder="1" applyAlignment="1"/>
    <xf numFmtId="0" fontId="6" fillId="5" borderId="1" xfId="0" applyFont="1" applyFill="1" applyBorder="1" applyAlignment="1">
      <alignment horizontal="left" vertical="center"/>
    </xf>
    <xf numFmtId="0" fontId="3" fillId="5" borderId="1" xfId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42" sqref="A42:I4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x14ac:dyDescent="0.25">
      <c r="A39" s="47">
        <v>37</v>
      </c>
      <c r="B39" s="63" t="s">
        <v>149</v>
      </c>
      <c r="C39" s="63" t="s">
        <v>138</v>
      </c>
      <c r="D39" s="50" t="s">
        <v>985</v>
      </c>
      <c r="E39" s="51">
        <f t="shared" si="0"/>
        <v>13</v>
      </c>
      <c r="F39" s="51" t="s">
        <v>810</v>
      </c>
      <c r="G39" s="51">
        <f t="shared" si="1"/>
        <v>11</v>
      </c>
      <c r="H39" s="47" t="s">
        <v>567</v>
      </c>
      <c r="I39" s="52" t="s">
        <v>568</v>
      </c>
      <c r="J39" s="20"/>
    </row>
    <row r="40" spans="1:10" x14ac:dyDescent="0.25">
      <c r="A40" s="47">
        <v>38</v>
      </c>
      <c r="B40" s="63" t="s">
        <v>149</v>
      </c>
      <c r="C40" s="63" t="s">
        <v>139</v>
      </c>
      <c r="D40" s="50" t="s">
        <v>986</v>
      </c>
      <c r="E40" s="51">
        <f t="shared" si="0"/>
        <v>13</v>
      </c>
      <c r="F40" s="51" t="s">
        <v>811</v>
      </c>
      <c r="G40" s="51">
        <f t="shared" si="1"/>
        <v>11</v>
      </c>
      <c r="H40" s="47" t="s">
        <v>569</v>
      </c>
      <c r="I40" s="52" t="s">
        <v>570</v>
      </c>
      <c r="J40" s="20"/>
    </row>
    <row r="41" spans="1:10" x14ac:dyDescent="0.25">
      <c r="A41" s="47">
        <v>39</v>
      </c>
      <c r="B41" s="63" t="s">
        <v>149</v>
      </c>
      <c r="C41" s="63" t="s">
        <v>140</v>
      </c>
      <c r="D41" s="50" t="s">
        <v>987</v>
      </c>
      <c r="E41" s="51">
        <f t="shared" si="0"/>
        <v>13</v>
      </c>
      <c r="F41" s="51" t="s">
        <v>812</v>
      </c>
      <c r="G41" s="51">
        <f t="shared" si="1"/>
        <v>11</v>
      </c>
      <c r="H41" s="47" t="s">
        <v>571</v>
      </c>
      <c r="I41" s="52" t="s">
        <v>572</v>
      </c>
      <c r="J41" s="20"/>
    </row>
    <row r="42" spans="1:10" x14ac:dyDescent="0.25">
      <c r="A42" s="47">
        <v>40</v>
      </c>
      <c r="B42" s="63" t="s">
        <v>149</v>
      </c>
      <c r="C42" s="63" t="s">
        <v>141</v>
      </c>
      <c r="D42" s="50" t="s">
        <v>988</v>
      </c>
      <c r="E42" s="51">
        <f t="shared" si="0"/>
        <v>13</v>
      </c>
      <c r="F42" s="51" t="s">
        <v>813</v>
      </c>
      <c r="G42" s="51">
        <f t="shared" si="1"/>
        <v>11</v>
      </c>
      <c r="H42" s="47" t="s">
        <v>573</v>
      </c>
      <c r="I42" s="52" t="s">
        <v>574</v>
      </c>
      <c r="J42" s="20"/>
    </row>
    <row r="43" spans="1:10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hidden="1" x14ac:dyDescent="0.25">
      <c r="A49" s="47">
        <v>47</v>
      </c>
      <c r="B49" s="63" t="s">
        <v>154</v>
      </c>
      <c r="C49" s="63" t="s">
        <v>160</v>
      </c>
      <c r="D49" s="50" t="s">
        <v>995</v>
      </c>
      <c r="E49" s="51">
        <f t="shared" si="0"/>
        <v>13</v>
      </c>
      <c r="F49" s="51" t="s">
        <v>820</v>
      </c>
      <c r="G49" s="51">
        <f t="shared" si="1"/>
        <v>11</v>
      </c>
      <c r="H49" s="47" t="s">
        <v>688</v>
      </c>
      <c r="I49" s="73" t="s">
        <v>188</v>
      </c>
      <c r="J49" s="20"/>
    </row>
    <row r="50" spans="1:10" hidden="1" x14ac:dyDescent="0.25">
      <c r="A50" s="47">
        <v>48</v>
      </c>
      <c r="B50" s="63" t="s">
        <v>154</v>
      </c>
      <c r="C50" s="63" t="s">
        <v>161</v>
      </c>
      <c r="D50" s="50" t="s">
        <v>996</v>
      </c>
      <c r="E50" s="51">
        <f t="shared" si="0"/>
        <v>13</v>
      </c>
      <c r="F50" s="51" t="s">
        <v>186</v>
      </c>
      <c r="G50" s="51">
        <f t="shared" si="1"/>
        <v>23</v>
      </c>
      <c r="H50" s="47" t="s">
        <v>689</v>
      </c>
      <c r="I50" s="73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hidden="1" x14ac:dyDescent="0.25">
      <c r="A148" s="47">
        <v>146</v>
      </c>
      <c r="B148" s="53" t="s">
        <v>389</v>
      </c>
      <c r="C148" s="53" t="s">
        <v>390</v>
      </c>
      <c r="D148" s="50" t="s">
        <v>1093</v>
      </c>
      <c r="E148" s="51">
        <f t="shared" si="4"/>
        <v>13</v>
      </c>
      <c r="F148" s="51" t="s">
        <v>887</v>
      </c>
      <c r="G148" s="51">
        <f t="shared" si="5"/>
        <v>11</v>
      </c>
      <c r="H148" s="64" t="s">
        <v>391</v>
      </c>
      <c r="I148" s="52" t="s">
        <v>392</v>
      </c>
      <c r="J148" s="20"/>
    </row>
    <row r="149" spans="1:10" hidden="1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hidden="1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hidden="1" x14ac:dyDescent="0.25">
      <c r="A151" s="47">
        <v>149</v>
      </c>
      <c r="B151" s="63" t="s">
        <v>393</v>
      </c>
      <c r="C151" s="63" t="s">
        <v>398</v>
      </c>
      <c r="D151" s="50" t="s">
        <v>1096</v>
      </c>
      <c r="E151" s="51">
        <f t="shared" si="4"/>
        <v>13</v>
      </c>
      <c r="F151" s="51" t="s">
        <v>889</v>
      </c>
      <c r="G151" s="51">
        <f t="shared" si="5"/>
        <v>11</v>
      </c>
      <c r="H151" s="47" t="s">
        <v>673</v>
      </c>
      <c r="I151" s="71" t="s">
        <v>399</v>
      </c>
      <c r="J151" s="20"/>
    </row>
    <row r="152" spans="1:10" hidden="1" x14ac:dyDescent="0.25">
      <c r="A152" s="47">
        <v>150</v>
      </c>
      <c r="B152" s="63" t="s">
        <v>393</v>
      </c>
      <c r="C152" s="63" t="s">
        <v>400</v>
      </c>
      <c r="D152" s="50" t="s">
        <v>1097</v>
      </c>
      <c r="E152" s="51">
        <f t="shared" si="4"/>
        <v>13</v>
      </c>
      <c r="F152" s="51" t="s">
        <v>890</v>
      </c>
      <c r="G152" s="51">
        <f t="shared" si="5"/>
        <v>11</v>
      </c>
      <c r="H152" s="47" t="s">
        <v>674</v>
      </c>
      <c r="I152" s="7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hidden="1" x14ac:dyDescent="0.25">
      <c r="A195" s="47">
        <v>193</v>
      </c>
      <c r="B195" s="63" t="s">
        <v>477</v>
      </c>
      <c r="C195" s="74" t="s">
        <v>509</v>
      </c>
      <c r="D195" s="50" t="s">
        <v>1140</v>
      </c>
      <c r="E195" s="51">
        <f t="shared" si="4"/>
        <v>13</v>
      </c>
      <c r="F195" s="51" t="s">
        <v>932</v>
      </c>
      <c r="G195" s="51">
        <f t="shared" si="5"/>
        <v>11</v>
      </c>
      <c r="H195" s="47" t="s">
        <v>528</v>
      </c>
      <c r="I195" s="75" t="s">
        <v>510</v>
      </c>
      <c r="J195" s="20"/>
    </row>
    <row r="196" spans="1:10" hidden="1" x14ac:dyDescent="0.25">
      <c r="A196" s="47">
        <v>194</v>
      </c>
      <c r="B196" s="63" t="s">
        <v>477</v>
      </c>
      <c r="C196" s="74" t="s">
        <v>511</v>
      </c>
      <c r="D196" s="50" t="s">
        <v>1141</v>
      </c>
      <c r="E196" s="51">
        <f t="shared" ref="E196:E211" si="6">LEN(D196)</f>
        <v>13</v>
      </c>
      <c r="F196" s="51" t="s">
        <v>933</v>
      </c>
      <c r="G196" s="51">
        <f t="shared" ref="G196:G211" si="7">LEN(F196)</f>
        <v>11</v>
      </c>
      <c r="H196" s="47" t="s">
        <v>529</v>
      </c>
      <c r="I196" s="76" t="s">
        <v>512</v>
      </c>
      <c r="J196" s="20"/>
    </row>
    <row r="197" spans="1:10" hidden="1" x14ac:dyDescent="0.25">
      <c r="A197" s="47">
        <v>195</v>
      </c>
      <c r="B197" s="63" t="s">
        <v>477</v>
      </c>
      <c r="C197" s="74" t="s">
        <v>513</v>
      </c>
      <c r="D197" s="50" t="s">
        <v>1142</v>
      </c>
      <c r="E197" s="51">
        <f t="shared" si="6"/>
        <v>13</v>
      </c>
      <c r="F197" s="51" t="s">
        <v>934</v>
      </c>
      <c r="G197" s="51">
        <f t="shared" si="7"/>
        <v>11</v>
      </c>
      <c r="H197" s="47" t="s">
        <v>527</v>
      </c>
      <c r="I197" s="7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Hub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2025-02-07T12:07:27Z</dcterms:modified>
</cp:coreProperties>
</file>