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PI\EPI 2025\Salaries of  Vaccinators for 2025\WHO Office Communication\"/>
    </mc:Choice>
  </mc:AlternateContent>
  <bookViews>
    <workbookView xWindow="0" yWindow="0" windowWidth="1920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<sst xmlns="http://schemas.openxmlformats.org/spreadsheetml/2006/main" count="371" uniqueCount="294">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</sst>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9" workbookViewId="0">
      <selection activeCell="D47" sqref="D47"/>
    </sheetView>
  </sheetViews>
  <sheetFormatPr defaultRowHeight="14.5" x14ac:dyDescent="0.35"/>
  <cols>
    <col min="1" max="1" width="4.26953125" customWidth="1"/>
    <col min="2" max="2" width="20.54296875" customWidth="1"/>
    <col min="3" max="3" width="16.81640625" customWidth="1"/>
    <col min="4" max="4" width="28.26953125" customWidth="1"/>
    <col min="5" max="5" width="25" customWidth="1"/>
    <col min="6" max="6" width="35.7265625" customWidth="1"/>
    <col min="7" max="7" width="15.54296875" customWidth="1"/>
    <col min="8" max="8" width="13.54296875" customWidth="1"/>
    <col min="9" max="9" width="63.26953125" customWidth="1"/>
    <col min="10" max="10" width="10" customWidth="1"/>
  </cols>
  <sheetData>
    <row r="1" spans="1:10" ht="21" x14ac:dyDescent="0.35">
      <c r="A1" s="14" t="s">
        <v>271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4" spans="1:10" x14ac:dyDescent="0.3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5" customHeight="1" x14ac:dyDescent="0.3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" t="s">
        <v>146</v>
      </c>
      <c r="H5" s="2" t="s">
        <v>147</v>
      </c>
      <c r="I5" s="16" t="s">
        <v>218</v>
      </c>
      <c r="J5" s="5" t="s">
        <v>269</v>
      </c>
    </row>
    <row r="6" spans="1:10" ht="15.5" customHeight="1" x14ac:dyDescent="0.3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" t="s">
        <v>148</v>
      </c>
      <c r="H6" s="2" t="s">
        <v>149</v>
      </c>
      <c r="I6" s="16" t="s">
        <v>219</v>
      </c>
      <c r="J6" s="5" t="s">
        <v>269</v>
      </c>
    </row>
    <row r="7" spans="1:10" ht="15.5" customHeight="1" x14ac:dyDescent="0.3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" t="s">
        <v>150</v>
      </c>
      <c r="H7" s="2" t="s">
        <v>151</v>
      </c>
      <c r="I7" s="16" t="s">
        <v>220</v>
      </c>
      <c r="J7" s="5" t="s">
        <v>269</v>
      </c>
    </row>
    <row r="8" spans="1:10" ht="15.5" customHeight="1" x14ac:dyDescent="0.3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" t="s">
        <v>152</v>
      </c>
      <c r="H8" s="2" t="s">
        <v>153</v>
      </c>
      <c r="I8" s="16" t="s">
        <v>221</v>
      </c>
      <c r="J8" s="5" t="s">
        <v>269</v>
      </c>
    </row>
    <row r="9" spans="1:10" ht="15.5" customHeight="1" x14ac:dyDescent="0.3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" t="s">
        <v>154</v>
      </c>
      <c r="H9" s="2" t="s">
        <v>155</v>
      </c>
      <c r="I9" s="16" t="s">
        <v>222</v>
      </c>
      <c r="J9" s="5" t="s">
        <v>269</v>
      </c>
    </row>
    <row r="10" spans="1:10" ht="15.5" customHeight="1" x14ac:dyDescent="0.3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" t="s">
        <v>156</v>
      </c>
      <c r="H10" s="2" t="s">
        <v>157</v>
      </c>
      <c r="I10" s="16" t="s">
        <v>223</v>
      </c>
      <c r="J10" s="5" t="s">
        <v>269</v>
      </c>
    </row>
    <row r="11" spans="1:10" ht="15.5" customHeight="1" x14ac:dyDescent="0.3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" t="s">
        <v>158</v>
      </c>
      <c r="H11" s="2" t="s">
        <v>159</v>
      </c>
      <c r="I11" s="16" t="s">
        <v>224</v>
      </c>
      <c r="J11" s="5" t="s">
        <v>269</v>
      </c>
    </row>
    <row r="12" spans="1:10" ht="15.5" customHeight="1" x14ac:dyDescent="0.3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6" t="s">
        <v>225</v>
      </c>
      <c r="J12" s="5" t="s">
        <v>269</v>
      </c>
    </row>
    <row r="13" spans="1:10" ht="15.5" customHeight="1" x14ac:dyDescent="0.3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6" t="s">
        <v>226</v>
      </c>
      <c r="J13" s="5" t="s">
        <v>269</v>
      </c>
    </row>
    <row r="14" spans="1:10" ht="15.5" customHeight="1" x14ac:dyDescent="0.3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6" t="s">
        <v>227</v>
      </c>
      <c r="J14" s="5" t="s">
        <v>269</v>
      </c>
    </row>
    <row r="15" spans="1:10" ht="15.5" customHeight="1" x14ac:dyDescent="0.3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6" t="s">
        <v>228</v>
      </c>
      <c r="J15" s="5" t="s">
        <v>269</v>
      </c>
    </row>
    <row r="16" spans="1:10" ht="15.5" customHeight="1" x14ac:dyDescent="0.3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6" t="s">
        <v>229</v>
      </c>
      <c r="J16" s="5" t="s">
        <v>269</v>
      </c>
    </row>
    <row r="17" spans="1:10" ht="15.5" customHeight="1" x14ac:dyDescent="0.3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6" t="s">
        <v>230</v>
      </c>
      <c r="J17" s="5" t="s">
        <v>269</v>
      </c>
    </row>
    <row r="18" spans="1:10" ht="15.5" customHeight="1" x14ac:dyDescent="0.3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6" t="s">
        <v>231</v>
      </c>
      <c r="J18" s="5" t="s">
        <v>269</v>
      </c>
    </row>
    <row r="19" spans="1:10" ht="15.5" customHeight="1" x14ac:dyDescent="0.3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6" t="s">
        <v>232</v>
      </c>
      <c r="J19" s="5" t="s">
        <v>269</v>
      </c>
    </row>
    <row r="20" spans="1:10" ht="15.5" customHeight="1" x14ac:dyDescent="0.3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6" t="s">
        <v>233</v>
      </c>
      <c r="J20" s="5" t="s">
        <v>269</v>
      </c>
    </row>
    <row r="21" spans="1:10" ht="15.5" customHeight="1" x14ac:dyDescent="0.3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6" t="s">
        <v>234</v>
      </c>
      <c r="J21" s="5" t="s">
        <v>269</v>
      </c>
    </row>
    <row r="22" spans="1:10" ht="15.5" customHeight="1" x14ac:dyDescent="0.3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6" t="s">
        <v>235</v>
      </c>
      <c r="J22" s="5" t="s">
        <v>269</v>
      </c>
    </row>
    <row r="23" spans="1:10" ht="15.5" customHeight="1" x14ac:dyDescent="0.3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6" t="s">
        <v>236</v>
      </c>
      <c r="J23" s="5" t="s">
        <v>269</v>
      </c>
    </row>
    <row r="24" spans="1:10" ht="15.5" customHeight="1" x14ac:dyDescent="0.3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6" t="s">
        <v>237</v>
      </c>
      <c r="J24" s="5" t="s">
        <v>269</v>
      </c>
    </row>
    <row r="25" spans="1:10" ht="15.5" customHeight="1" x14ac:dyDescent="0.3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6" t="s">
        <v>238</v>
      </c>
      <c r="J25" s="5" t="s">
        <v>269</v>
      </c>
    </row>
    <row r="26" spans="1:10" ht="15.5" customHeight="1" x14ac:dyDescent="0.3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6" t="s">
        <v>239</v>
      </c>
      <c r="J26" s="5" t="s">
        <v>269</v>
      </c>
    </row>
    <row r="27" spans="1:10" ht="15.5" customHeight="1" x14ac:dyDescent="0.3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6" t="s">
        <v>240</v>
      </c>
      <c r="J27" s="5" t="s">
        <v>269</v>
      </c>
    </row>
    <row r="28" spans="1:10" ht="15.5" customHeight="1" x14ac:dyDescent="0.3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6" t="s">
        <v>241</v>
      </c>
      <c r="J28" s="5" t="s">
        <v>269</v>
      </c>
    </row>
    <row r="29" spans="1:10" ht="15.5" customHeight="1" x14ac:dyDescent="0.3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6" t="s">
        <v>242</v>
      </c>
      <c r="J29" s="5" t="s">
        <v>269</v>
      </c>
    </row>
    <row r="30" spans="1:10" ht="15.5" customHeight="1" x14ac:dyDescent="0.3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6" t="s">
        <v>243</v>
      </c>
      <c r="J30" s="5" t="s">
        <v>269</v>
      </c>
    </row>
    <row r="31" spans="1:10" ht="15.5" customHeight="1" x14ac:dyDescent="0.3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6" t="s">
        <v>244</v>
      </c>
      <c r="J31" s="5" t="s">
        <v>269</v>
      </c>
    </row>
    <row r="32" spans="1:10" ht="15.5" customHeight="1" x14ac:dyDescent="0.3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6" t="s">
        <v>245</v>
      </c>
      <c r="J32" s="5" t="s">
        <v>269</v>
      </c>
    </row>
    <row r="33" spans="1:10" ht="15.5" customHeight="1" x14ac:dyDescent="0.3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6" t="s">
        <v>246</v>
      </c>
      <c r="J33" s="5" t="s">
        <v>269</v>
      </c>
    </row>
    <row r="34" spans="1:10" ht="15.5" customHeight="1" x14ac:dyDescent="0.3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6" t="s">
        <v>247</v>
      </c>
      <c r="J34" s="5" t="s">
        <v>269</v>
      </c>
    </row>
    <row r="35" spans="1:10" ht="15.5" customHeight="1" x14ac:dyDescent="0.3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6" t="s">
        <v>248</v>
      </c>
      <c r="J35" s="5" t="s">
        <v>269</v>
      </c>
    </row>
    <row r="36" spans="1:10" ht="15.5" customHeight="1" x14ac:dyDescent="0.3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6" t="s">
        <v>249</v>
      </c>
      <c r="J36" s="5" t="s">
        <v>269</v>
      </c>
    </row>
    <row r="37" spans="1:10" ht="15.5" customHeight="1" x14ac:dyDescent="0.3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6" t="s">
        <v>250</v>
      </c>
      <c r="J37" s="5" t="s">
        <v>269</v>
      </c>
    </row>
    <row r="38" spans="1:10" ht="15.5" customHeight="1" x14ac:dyDescent="0.3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6" t="s">
        <v>251</v>
      </c>
      <c r="J38" s="5" t="s">
        <v>269</v>
      </c>
    </row>
    <row r="39" spans="1:10" ht="15.5" customHeight="1" x14ac:dyDescent="0.3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6" t="s">
        <v>268</v>
      </c>
      <c r="J39" s="5" t="s">
        <v>269</v>
      </c>
    </row>
    <row r="40" spans="1:10" ht="15.5" customHeight="1" x14ac:dyDescent="0.3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6" t="s">
        <v>252</v>
      </c>
      <c r="J40" s="5" t="s">
        <v>269</v>
      </c>
    </row>
    <row r="41" spans="1:10" ht="15.5" customHeight="1" x14ac:dyDescent="0.3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6" t="s">
        <v>253</v>
      </c>
      <c r="J41" s="5" t="s">
        <v>269</v>
      </c>
    </row>
    <row r="42" spans="1:10" ht="15.5" customHeight="1" x14ac:dyDescent="0.35">
      <c r="A42" s="12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3" t="s">
        <v>280</v>
      </c>
      <c r="H42" s="9" t="s">
        <v>278</v>
      </c>
      <c r="I42" s="17" t="s">
        <v>275</v>
      </c>
      <c r="J42" s="5" t="s">
        <v>269</v>
      </c>
    </row>
    <row r="43" spans="1:10" ht="15.5" customHeight="1" x14ac:dyDescent="0.35">
      <c r="A43" s="12">
        <v>39</v>
      </c>
      <c r="B43" s="5" t="s">
        <v>286</v>
      </c>
      <c r="C43" s="5" t="s">
        <v>282</v>
      </c>
      <c r="D43" s="19" t="s">
        <v>284</v>
      </c>
      <c r="E43" s="18" t="s">
        <v>13</v>
      </c>
      <c r="F43" s="18" t="s">
        <v>285</v>
      </c>
      <c r="G43" s="9" t="s">
        <v>288</v>
      </c>
      <c r="H43" s="9" t="s">
        <v>287</v>
      </c>
      <c r="I43" s="17" t="s">
        <v>289</v>
      </c>
      <c r="J43" s="5" t="s">
        <v>269</v>
      </c>
    </row>
    <row r="44" spans="1:10" ht="15.5" customHeight="1" x14ac:dyDescent="0.35">
      <c r="A44" s="12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3" t="s">
        <v>281</v>
      </c>
      <c r="H44" s="9" t="s">
        <v>279</v>
      </c>
      <c r="I44" s="17" t="s">
        <v>277</v>
      </c>
      <c r="J44" s="5" t="s">
        <v>269</v>
      </c>
    </row>
    <row r="45" spans="1:10" ht="15.5" customHeight="1" x14ac:dyDescent="0.3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2025-02-18T20:59:43Z</dcterms:modified>
</cp:coreProperties>
</file>