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F6D9918-2269-4EB1-BB1C-32D39D8EFD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<sst xmlns="http://schemas.openxmlformats.org/spreadsheetml/2006/main" count="791" uniqueCount="572">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</sst>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E108" sqref="E108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531</v>
      </c>
      <c r="D3" s="4" t="s">
        <v>319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532</v>
      </c>
      <c r="D4" s="4" t="s">
        <v>320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321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322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323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533</v>
      </c>
      <c r="D8" s="4" t="s">
        <v>324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325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571</v>
      </c>
      <c r="E10" s="4" t="s">
        <v>52</v>
      </c>
      <c r="F10" s="4"/>
      <c r="G10" s="16">
        <v>7120242358167</v>
      </c>
      <c r="H10" s="2">
        <v>3145556650</v>
      </c>
      <c r="I10" s="4" t="s">
        <v>457</v>
      </c>
      <c r="J10" s="4" t="s">
        <v>456</v>
      </c>
    </row>
    <row r="11" spans="1:10" s="1" customFormat="1" ht="13.8" hidden="1" x14ac:dyDescent="0.3">
      <c r="A11" s="4">
        <v>9</v>
      </c>
      <c r="B11" s="7" t="s">
        <v>51</v>
      </c>
      <c r="C11" s="7" t="s">
        <v>489</v>
      </c>
      <c r="D11" s="7" t="s">
        <v>541</v>
      </c>
      <c r="E11" s="4" t="s">
        <v>53</v>
      </c>
      <c r="F11" s="7"/>
      <c r="G11" s="8" t="s">
        <v>68</v>
      </c>
      <c r="H11" s="2">
        <v>3418850767</v>
      </c>
      <c r="I11" s="4" t="s">
        <v>458</v>
      </c>
      <c r="J11" s="4" t="s">
        <v>456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541</v>
      </c>
      <c r="E12" s="4" t="s">
        <v>54</v>
      </c>
      <c r="F12" s="4"/>
      <c r="G12" s="16">
        <v>7120276386567</v>
      </c>
      <c r="H12" s="2">
        <v>3125242115</v>
      </c>
      <c r="I12" s="4" t="s">
        <v>460</v>
      </c>
      <c r="J12" s="4" t="s">
        <v>459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545</v>
      </c>
      <c r="E13" s="4" t="s">
        <v>55</v>
      </c>
      <c r="F13" s="7"/>
      <c r="G13" s="8" t="s">
        <v>69</v>
      </c>
      <c r="H13" s="2">
        <v>3555468879</v>
      </c>
      <c r="I13" s="4" t="s">
        <v>462</v>
      </c>
      <c r="J13" s="4" t="s">
        <v>461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546</v>
      </c>
      <c r="E14" s="4" t="s">
        <v>56</v>
      </c>
      <c r="F14" s="4"/>
      <c r="G14" s="16">
        <v>7120206087653</v>
      </c>
      <c r="H14" s="2">
        <v>3101177956</v>
      </c>
      <c r="I14" s="4" t="s">
        <v>464</v>
      </c>
      <c r="J14" s="4" t="s">
        <v>463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547</v>
      </c>
      <c r="E15" s="4" t="s">
        <v>57</v>
      </c>
      <c r="F15" s="7"/>
      <c r="G15" s="8" t="s">
        <v>70</v>
      </c>
      <c r="H15" s="2">
        <v>3555127926</v>
      </c>
      <c r="I15" s="4" t="s">
        <v>466</v>
      </c>
      <c r="J15" s="4" t="s">
        <v>465</v>
      </c>
    </row>
    <row r="16" spans="1:10" s="1" customFormat="1" ht="13.8" hidden="1" x14ac:dyDescent="0.3">
      <c r="A16" s="4">
        <v>14</v>
      </c>
      <c r="B16" s="7" t="s">
        <v>51</v>
      </c>
      <c r="C16" s="7" t="s">
        <v>534</v>
      </c>
      <c r="D16" s="7" t="s">
        <v>546</v>
      </c>
      <c r="E16" s="4" t="s">
        <v>58</v>
      </c>
      <c r="F16" s="7"/>
      <c r="G16" s="8" t="s">
        <v>71</v>
      </c>
      <c r="H16" s="2">
        <v>3151004546</v>
      </c>
      <c r="I16" s="4" t="s">
        <v>468</v>
      </c>
      <c r="J16" s="4" t="s">
        <v>467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542</v>
      </c>
      <c r="E17" s="4" t="s">
        <v>59</v>
      </c>
      <c r="F17" s="4" t="s">
        <v>544</v>
      </c>
      <c r="G17" s="16">
        <v>7120262142361</v>
      </c>
      <c r="H17" s="2">
        <v>3555184280</v>
      </c>
      <c r="I17" s="4" t="s">
        <v>543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548</v>
      </c>
      <c r="E18" s="4" t="s">
        <v>450</v>
      </c>
      <c r="F18" s="7"/>
      <c r="G18" s="8" t="s">
        <v>453</v>
      </c>
      <c r="H18" s="2">
        <v>3555240666</v>
      </c>
      <c r="I18" s="4" t="s">
        <v>469</v>
      </c>
      <c r="J18" s="4" t="s">
        <v>465</v>
      </c>
    </row>
    <row r="19" spans="1:10" s="1" customFormat="1" ht="13.8" hidden="1" x14ac:dyDescent="0.3">
      <c r="A19" s="4">
        <v>17</v>
      </c>
      <c r="B19" s="7" t="s">
        <v>51</v>
      </c>
      <c r="C19" s="7" t="s">
        <v>455</v>
      </c>
      <c r="D19" s="7" t="s">
        <v>549</v>
      </c>
      <c r="E19" s="4" t="s">
        <v>451</v>
      </c>
      <c r="F19" s="7"/>
      <c r="G19" s="8" t="s">
        <v>454</v>
      </c>
      <c r="H19" s="2">
        <v>3555777558</v>
      </c>
      <c r="I19" s="4" t="s">
        <v>471</v>
      </c>
      <c r="J19" s="4" t="s">
        <v>470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550</v>
      </c>
      <c r="E20" s="4" t="s">
        <v>452</v>
      </c>
      <c r="F20" s="4"/>
      <c r="G20" s="16">
        <v>7120234784521</v>
      </c>
      <c r="H20" s="2"/>
      <c r="I20" s="4" t="s">
        <v>473</v>
      </c>
      <c r="J20" s="4" t="s">
        <v>472</v>
      </c>
    </row>
    <row r="21" spans="1:10" s="1" customFormat="1" ht="13.8" hidden="1" x14ac:dyDescent="0.3">
      <c r="A21" s="4">
        <v>19</v>
      </c>
      <c r="B21" s="7" t="s">
        <v>51</v>
      </c>
      <c r="C21" s="7" t="s">
        <v>489</v>
      </c>
      <c r="D21" s="7" t="s">
        <v>551</v>
      </c>
      <c r="E21" s="4" t="s">
        <v>474</v>
      </c>
      <c r="F21" s="7"/>
      <c r="G21" s="8" t="s">
        <v>490</v>
      </c>
      <c r="H21" s="2">
        <v>3329022065</v>
      </c>
      <c r="I21" s="4" t="s">
        <v>496</v>
      </c>
      <c r="J21" s="4" t="s">
        <v>497</v>
      </c>
    </row>
    <row r="22" spans="1:10" s="1" customFormat="1" ht="13.8" hidden="1" x14ac:dyDescent="0.3">
      <c r="A22" s="4">
        <v>20</v>
      </c>
      <c r="B22" s="7" t="s">
        <v>51</v>
      </c>
      <c r="C22" s="7" t="s">
        <v>489</v>
      </c>
      <c r="D22" s="7" t="s">
        <v>489</v>
      </c>
      <c r="E22" s="4" t="s">
        <v>475</v>
      </c>
      <c r="F22" s="7"/>
      <c r="G22" s="8" t="s">
        <v>491</v>
      </c>
      <c r="H22" s="2">
        <v>3179010064</v>
      </c>
      <c r="I22" s="4" t="s">
        <v>498</v>
      </c>
      <c r="J22" s="4" t="s">
        <v>499</v>
      </c>
    </row>
    <row r="23" spans="1:10" s="1" customFormat="1" ht="13.8" hidden="1" x14ac:dyDescent="0.3">
      <c r="A23" s="4">
        <v>21</v>
      </c>
      <c r="B23" s="4" t="s">
        <v>51</v>
      </c>
      <c r="C23" s="4" t="s">
        <v>535</v>
      </c>
      <c r="D23" s="4" t="s">
        <v>552</v>
      </c>
      <c r="E23" s="4" t="s">
        <v>476</v>
      </c>
      <c r="F23" s="4"/>
      <c r="G23" s="16">
        <v>7140225672808</v>
      </c>
      <c r="H23" s="2">
        <v>3555923857</v>
      </c>
      <c r="I23" s="4" t="s">
        <v>500</v>
      </c>
      <c r="J23" s="4" t="s">
        <v>501</v>
      </c>
    </row>
    <row r="24" spans="1:10" s="1" customFormat="1" ht="13.8" hidden="1" x14ac:dyDescent="0.3">
      <c r="A24" s="4">
        <v>22</v>
      </c>
      <c r="B24" s="7" t="s">
        <v>51</v>
      </c>
      <c r="C24" s="7" t="s">
        <v>489</v>
      </c>
      <c r="D24" s="7" t="s">
        <v>554</v>
      </c>
      <c r="E24" s="4" t="s">
        <v>477</v>
      </c>
      <c r="F24" s="7"/>
      <c r="G24" s="8" t="s">
        <v>492</v>
      </c>
      <c r="H24" s="2">
        <v>3554633689</v>
      </c>
      <c r="I24" s="4" t="s">
        <v>502</v>
      </c>
      <c r="J24" s="4" t="s">
        <v>503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478</v>
      </c>
      <c r="F25" s="4"/>
      <c r="G25" s="16">
        <v>4220173969536</v>
      </c>
      <c r="H25" s="2">
        <v>3193301442</v>
      </c>
      <c r="I25" s="4" t="s">
        <v>504</v>
      </c>
      <c r="J25" s="4" t="s">
        <v>505</v>
      </c>
    </row>
    <row r="26" spans="1:10" s="1" customFormat="1" ht="13.8" hidden="1" x14ac:dyDescent="0.3">
      <c r="A26" s="4">
        <v>24</v>
      </c>
      <c r="B26" s="4" t="s">
        <v>51</v>
      </c>
      <c r="C26" s="4" t="s">
        <v>487</v>
      </c>
      <c r="D26" s="4" t="s">
        <v>570</v>
      </c>
      <c r="E26" s="4" t="s">
        <v>479</v>
      </c>
      <c r="F26" s="4"/>
      <c r="G26" s="16">
        <v>7120266865008</v>
      </c>
      <c r="H26" s="2">
        <v>3555921022</v>
      </c>
      <c r="I26" s="4" t="s">
        <v>506</v>
      </c>
      <c r="J26" s="4" t="s">
        <v>465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553</v>
      </c>
      <c r="E27" s="4" t="s">
        <v>480</v>
      </c>
      <c r="F27" s="7"/>
      <c r="G27" s="8" t="s">
        <v>493</v>
      </c>
      <c r="H27" s="2">
        <v>3554489921</v>
      </c>
      <c r="I27" s="4" t="s">
        <v>507</v>
      </c>
      <c r="J27" s="4" t="s">
        <v>508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552</v>
      </c>
      <c r="E28" s="4" t="s">
        <v>481</v>
      </c>
      <c r="F28" s="7"/>
      <c r="G28" s="8" t="s">
        <v>494</v>
      </c>
      <c r="H28" s="6"/>
      <c r="I28" s="4" t="s">
        <v>509</v>
      </c>
      <c r="J28" s="4" t="s">
        <v>510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555</v>
      </c>
      <c r="E29" s="4" t="s">
        <v>482</v>
      </c>
      <c r="F29" s="4"/>
      <c r="G29" s="16">
        <v>7120209741218</v>
      </c>
      <c r="H29" s="2">
        <v>3495729288</v>
      </c>
      <c r="I29" s="4" t="s">
        <v>511</v>
      </c>
      <c r="J29" s="4" t="s">
        <v>512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556</v>
      </c>
      <c r="E30" s="4" t="s">
        <v>483</v>
      </c>
      <c r="F30" s="4"/>
      <c r="G30" s="16">
        <v>7120250242708</v>
      </c>
      <c r="H30" s="2"/>
      <c r="I30" s="4" t="s">
        <v>513</v>
      </c>
      <c r="J30" s="4" t="s">
        <v>461</v>
      </c>
    </row>
    <row r="31" spans="1:10" s="1" customFormat="1" ht="13.8" hidden="1" x14ac:dyDescent="0.3">
      <c r="A31" s="4">
        <v>29</v>
      </c>
      <c r="B31" s="4" t="s">
        <v>51</v>
      </c>
      <c r="C31" s="4" t="s">
        <v>488</v>
      </c>
      <c r="D31" s="4" t="s">
        <v>557</v>
      </c>
      <c r="E31" s="4" t="s">
        <v>484</v>
      </c>
      <c r="F31" s="4"/>
      <c r="G31" s="16">
        <v>7120225189876</v>
      </c>
      <c r="H31" s="2">
        <v>3555402288</v>
      </c>
      <c r="I31" s="4" t="s">
        <v>514</v>
      </c>
      <c r="J31" s="4" t="s">
        <v>515</v>
      </c>
    </row>
    <row r="32" spans="1:10" s="1" customFormat="1" ht="13.8" hidden="1" x14ac:dyDescent="0.3">
      <c r="A32" s="4">
        <v>30</v>
      </c>
      <c r="B32" s="7" t="s">
        <v>51</v>
      </c>
      <c r="C32" s="7" t="s">
        <v>489</v>
      </c>
      <c r="D32" s="7" t="s">
        <v>551</v>
      </c>
      <c r="E32" s="4" t="s">
        <v>485</v>
      </c>
      <c r="F32" s="7" t="s">
        <v>568</v>
      </c>
      <c r="G32" s="11" t="s">
        <v>567</v>
      </c>
      <c r="H32" s="6"/>
      <c r="I32" s="7" t="s">
        <v>565</v>
      </c>
      <c r="J32" s="7" t="s">
        <v>566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558</v>
      </c>
      <c r="E33" s="4" t="s">
        <v>486</v>
      </c>
      <c r="F33" s="7"/>
      <c r="G33" s="8" t="s">
        <v>495</v>
      </c>
      <c r="H33" s="2">
        <v>3554111160</v>
      </c>
      <c r="I33" s="4" t="s">
        <v>516</v>
      </c>
      <c r="J33" s="4" t="s">
        <v>517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559</v>
      </c>
      <c r="E34" s="4" t="s">
        <v>564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558</v>
      </c>
      <c r="E35" s="4" t="s">
        <v>530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487</v>
      </c>
      <c r="D36" s="4" t="s">
        <v>487</v>
      </c>
      <c r="E36" s="4" t="s">
        <v>540</v>
      </c>
      <c r="F36" s="4"/>
      <c r="G36" s="16">
        <v>7150504038980</v>
      </c>
      <c r="H36" s="2">
        <v>3180867359</v>
      </c>
      <c r="I36" s="4" t="s">
        <v>518</v>
      </c>
      <c r="J36" s="4" t="s">
        <v>519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560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330</v>
      </c>
      <c r="J37" s="4" t="s">
        <v>331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561</v>
      </c>
      <c r="E38" s="4" t="s">
        <v>332</v>
      </c>
      <c r="F38" s="4" t="s">
        <v>76</v>
      </c>
      <c r="G38" s="8" t="s">
        <v>77</v>
      </c>
      <c r="H38" s="2">
        <v>3554468185</v>
      </c>
      <c r="I38" s="4" t="s">
        <v>333</v>
      </c>
      <c r="J38" s="4" t="s">
        <v>334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562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335</v>
      </c>
      <c r="J39" s="4" t="s">
        <v>334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563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336</v>
      </c>
      <c r="J40" s="4" t="s">
        <v>337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338</v>
      </c>
      <c r="J41" s="4" t="s">
        <v>339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340</v>
      </c>
      <c r="F42" s="4" t="s">
        <v>341</v>
      </c>
      <c r="G42" s="16">
        <v>7160106011357</v>
      </c>
      <c r="H42" s="2">
        <v>3115435732</v>
      </c>
      <c r="I42" s="4" t="s">
        <v>342</v>
      </c>
      <c r="J42" s="4" t="s">
        <v>343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344</v>
      </c>
      <c r="F43" s="4" t="s">
        <v>345</v>
      </c>
      <c r="G43" s="16">
        <v>7160106187427</v>
      </c>
      <c r="H43" s="2">
        <v>3555026126</v>
      </c>
      <c r="I43" s="4" t="s">
        <v>330</v>
      </c>
      <c r="J43" s="4" t="s">
        <v>331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313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569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314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569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315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569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316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569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317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569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316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569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318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569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569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569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569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569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569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569</v>
      </c>
    </row>
    <row r="57" spans="1:1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5">
        <v>7130153581049</v>
      </c>
      <c r="H57" s="2">
        <v>3555165951</v>
      </c>
      <c r="I57" s="9" t="s">
        <v>190</v>
      </c>
      <c r="J57" s="9" t="s">
        <v>191</v>
      </c>
    </row>
    <row r="58" spans="1:1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5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291</v>
      </c>
      <c r="C64" s="7" t="s">
        <v>292</v>
      </c>
      <c r="D64" s="4" t="s">
        <v>302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522</v>
      </c>
      <c r="J64" s="9" t="s">
        <v>523</v>
      </c>
      <c r="K64" t="s">
        <v>569</v>
      </c>
    </row>
    <row r="65" spans="1:11" hidden="1" x14ac:dyDescent="0.3">
      <c r="A65" s="4">
        <v>63</v>
      </c>
      <c r="B65" s="7" t="s">
        <v>291</v>
      </c>
      <c r="C65" s="7" t="s">
        <v>293</v>
      </c>
      <c r="D65" s="4" t="s">
        <v>303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569</v>
      </c>
    </row>
    <row r="66" spans="1:11" hidden="1" x14ac:dyDescent="0.3">
      <c r="A66" s="4">
        <v>64</v>
      </c>
      <c r="B66" s="7" t="s">
        <v>291</v>
      </c>
      <c r="C66" s="7" t="s">
        <v>294</v>
      </c>
      <c r="D66" s="4" t="s">
        <v>304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569</v>
      </c>
    </row>
    <row r="67" spans="1:11" hidden="1" x14ac:dyDescent="0.3">
      <c r="A67" s="4">
        <v>65</v>
      </c>
      <c r="B67" s="7" t="s">
        <v>291</v>
      </c>
      <c r="C67" s="7" t="s">
        <v>295</v>
      </c>
      <c r="D67" s="4" t="s">
        <v>305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569</v>
      </c>
    </row>
    <row r="68" spans="1:11" hidden="1" x14ac:dyDescent="0.3">
      <c r="A68" s="4">
        <v>66</v>
      </c>
      <c r="B68" s="7" t="s">
        <v>291</v>
      </c>
      <c r="C68" s="7" t="s">
        <v>296</v>
      </c>
      <c r="D68" s="4" t="s">
        <v>306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569</v>
      </c>
    </row>
    <row r="69" spans="1:11" hidden="1" x14ac:dyDescent="0.3">
      <c r="A69" s="4">
        <v>67</v>
      </c>
      <c r="B69" s="4" t="s">
        <v>291</v>
      </c>
      <c r="C69" s="4" t="s">
        <v>297</v>
      </c>
      <c r="D69" s="4" t="s">
        <v>307</v>
      </c>
      <c r="E69" s="4" t="s">
        <v>261</v>
      </c>
      <c r="F69" s="4" t="s">
        <v>262</v>
      </c>
      <c r="G69" s="8" t="s">
        <v>263</v>
      </c>
      <c r="H69" s="2" t="s">
        <v>264</v>
      </c>
      <c r="I69" s="9" t="s">
        <v>265</v>
      </c>
      <c r="J69" s="9" t="s">
        <v>266</v>
      </c>
      <c r="K69" t="s">
        <v>569</v>
      </c>
    </row>
    <row r="70" spans="1:11" hidden="1" x14ac:dyDescent="0.3">
      <c r="A70" s="4">
        <v>68</v>
      </c>
      <c r="B70" s="7" t="s">
        <v>291</v>
      </c>
      <c r="C70" s="7" t="s">
        <v>298</v>
      </c>
      <c r="D70" s="4" t="s">
        <v>308</v>
      </c>
      <c r="E70" s="4" t="s">
        <v>267</v>
      </c>
      <c r="F70" s="4" t="s">
        <v>268</v>
      </c>
      <c r="G70" s="8" t="s">
        <v>269</v>
      </c>
      <c r="H70" s="2" t="s">
        <v>270</v>
      </c>
      <c r="I70" s="9" t="s">
        <v>271</v>
      </c>
      <c r="J70" s="9" t="s">
        <v>229</v>
      </c>
      <c r="K70" t="s">
        <v>569</v>
      </c>
    </row>
    <row r="71" spans="1:11" hidden="1" x14ac:dyDescent="0.3">
      <c r="A71" s="4">
        <v>69</v>
      </c>
      <c r="B71" s="7" t="s">
        <v>291</v>
      </c>
      <c r="C71" s="7" t="s">
        <v>299</v>
      </c>
      <c r="D71" s="4" t="s">
        <v>309</v>
      </c>
      <c r="E71" s="4" t="s">
        <v>272</v>
      </c>
      <c r="F71" s="4" t="s">
        <v>273</v>
      </c>
      <c r="G71" s="8" t="s">
        <v>274</v>
      </c>
      <c r="H71" s="2" t="s">
        <v>275</v>
      </c>
      <c r="I71" s="9" t="s">
        <v>276</v>
      </c>
      <c r="J71" s="9" t="s">
        <v>260</v>
      </c>
      <c r="K71" t="s">
        <v>569</v>
      </c>
    </row>
    <row r="72" spans="1:11" hidden="1" x14ac:dyDescent="0.3">
      <c r="A72" s="4">
        <v>70</v>
      </c>
      <c r="B72" s="7" t="s">
        <v>291</v>
      </c>
      <c r="C72" s="7" t="s">
        <v>300</v>
      </c>
      <c r="D72" s="4" t="s">
        <v>310</v>
      </c>
      <c r="E72" s="4" t="s">
        <v>277</v>
      </c>
      <c r="F72" s="4" t="s">
        <v>278</v>
      </c>
      <c r="G72" s="8" t="s">
        <v>279</v>
      </c>
      <c r="H72" s="2" t="s">
        <v>280</v>
      </c>
      <c r="I72" s="9" t="s">
        <v>281</v>
      </c>
      <c r="J72" s="9" t="s">
        <v>260</v>
      </c>
      <c r="K72" t="s">
        <v>569</v>
      </c>
    </row>
    <row r="73" spans="1:11" hidden="1" x14ac:dyDescent="0.3">
      <c r="A73" s="4">
        <v>71</v>
      </c>
      <c r="B73" s="4" t="s">
        <v>291</v>
      </c>
      <c r="C73" s="4" t="s">
        <v>297</v>
      </c>
      <c r="D73" s="4" t="s">
        <v>311</v>
      </c>
      <c r="E73" s="4" t="s">
        <v>282</v>
      </c>
      <c r="F73" s="4" t="s">
        <v>94</v>
      </c>
      <c r="G73" s="8" t="s">
        <v>283</v>
      </c>
      <c r="H73" s="2" t="s">
        <v>284</v>
      </c>
      <c r="I73" s="9" t="s">
        <v>285</v>
      </c>
      <c r="J73" s="9" t="s">
        <v>286</v>
      </c>
      <c r="K73" t="s">
        <v>569</v>
      </c>
    </row>
    <row r="74" spans="1:11" hidden="1" x14ac:dyDescent="0.3">
      <c r="A74" s="4">
        <v>72</v>
      </c>
      <c r="B74" s="7" t="s">
        <v>291</v>
      </c>
      <c r="C74" s="7" t="s">
        <v>301</v>
      </c>
      <c r="D74" s="4" t="s">
        <v>312</v>
      </c>
      <c r="E74" s="4" t="s">
        <v>287</v>
      </c>
      <c r="F74" s="4" t="s">
        <v>97</v>
      </c>
      <c r="G74" s="8" t="s">
        <v>288</v>
      </c>
      <c r="H74" s="2" t="s">
        <v>289</v>
      </c>
      <c r="I74" s="9" t="s">
        <v>290</v>
      </c>
      <c r="J74" s="9" t="s">
        <v>140</v>
      </c>
      <c r="K74" t="s">
        <v>569</v>
      </c>
    </row>
    <row r="75" spans="1:11" hidden="1" x14ac:dyDescent="0.3">
      <c r="A75" s="4">
        <v>73</v>
      </c>
      <c r="B75" s="7" t="s">
        <v>291</v>
      </c>
      <c r="C75" s="7" t="s">
        <v>384</v>
      </c>
      <c r="D75" s="4" t="s">
        <v>383</v>
      </c>
      <c r="E75" s="4" t="s">
        <v>375</v>
      </c>
      <c r="F75" s="4" t="s">
        <v>374</v>
      </c>
      <c r="G75" s="8">
        <v>7110416275689</v>
      </c>
      <c r="H75" s="2">
        <v>3401901072</v>
      </c>
      <c r="I75" s="9" t="s">
        <v>326</v>
      </c>
      <c r="J75" s="9" t="s">
        <v>327</v>
      </c>
      <c r="K75" t="s">
        <v>569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346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569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347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569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348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569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349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569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350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569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351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569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352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569</v>
      </c>
    </row>
    <row r="83" spans="1:11" hidden="1" x14ac:dyDescent="0.3">
      <c r="A83" s="4">
        <v>81</v>
      </c>
      <c r="B83" s="7" t="s">
        <v>329</v>
      </c>
      <c r="C83" s="7" t="s">
        <v>353</v>
      </c>
      <c r="D83" s="4" t="s">
        <v>385</v>
      </c>
      <c r="E83" s="4" t="s">
        <v>354</v>
      </c>
      <c r="F83" s="4" t="s">
        <v>391</v>
      </c>
      <c r="G83" s="8" t="s">
        <v>355</v>
      </c>
      <c r="H83" s="2" t="s">
        <v>356</v>
      </c>
      <c r="I83" s="4" t="s">
        <v>401</v>
      </c>
      <c r="J83" s="4" t="s">
        <v>357</v>
      </c>
      <c r="K83" t="s">
        <v>569</v>
      </c>
    </row>
    <row r="84" spans="1:11" hidden="1" x14ac:dyDescent="0.3">
      <c r="A84" s="4">
        <v>82</v>
      </c>
      <c r="B84" s="7" t="s">
        <v>329</v>
      </c>
      <c r="C84" s="7" t="s">
        <v>353</v>
      </c>
      <c r="D84" s="4" t="s">
        <v>386</v>
      </c>
      <c r="E84" s="4" t="s">
        <v>392</v>
      </c>
      <c r="F84" s="4" t="s">
        <v>95</v>
      </c>
      <c r="G84" s="8" t="s">
        <v>358</v>
      </c>
      <c r="H84" s="2" t="s">
        <v>398</v>
      </c>
      <c r="I84" s="4" t="s">
        <v>359</v>
      </c>
      <c r="J84" s="4" t="s">
        <v>357</v>
      </c>
      <c r="K84" t="s">
        <v>569</v>
      </c>
    </row>
    <row r="85" spans="1:11" hidden="1" x14ac:dyDescent="0.3">
      <c r="A85" s="4">
        <v>83</v>
      </c>
      <c r="B85" s="7" t="s">
        <v>329</v>
      </c>
      <c r="C85" s="7" t="s">
        <v>536</v>
      </c>
      <c r="D85" s="4" t="s">
        <v>387</v>
      </c>
      <c r="E85" s="4" t="s">
        <v>360</v>
      </c>
      <c r="F85" s="4" t="s">
        <v>393</v>
      </c>
      <c r="G85" s="8" t="s">
        <v>361</v>
      </c>
      <c r="H85" s="6" t="s">
        <v>399</v>
      </c>
      <c r="I85" s="4" t="s">
        <v>520</v>
      </c>
      <c r="J85" s="7" t="s">
        <v>521</v>
      </c>
      <c r="K85" t="s">
        <v>569</v>
      </c>
    </row>
    <row r="86" spans="1:11" hidden="1" x14ac:dyDescent="0.3">
      <c r="A86" s="4">
        <v>84</v>
      </c>
      <c r="B86" s="4" t="s">
        <v>329</v>
      </c>
      <c r="C86" s="4" t="s">
        <v>362</v>
      </c>
      <c r="D86" s="4" t="s">
        <v>388</v>
      </c>
      <c r="E86" s="4" t="s">
        <v>394</v>
      </c>
      <c r="F86" s="4" t="s">
        <v>363</v>
      </c>
      <c r="G86" s="8" t="s">
        <v>364</v>
      </c>
      <c r="H86" s="2" t="s">
        <v>400</v>
      </c>
      <c r="I86" s="4" t="s">
        <v>365</v>
      </c>
      <c r="J86" s="4" t="s">
        <v>357</v>
      </c>
      <c r="K86" t="s">
        <v>569</v>
      </c>
    </row>
    <row r="87" spans="1:11" hidden="1" x14ac:dyDescent="0.3">
      <c r="A87" s="4">
        <v>85</v>
      </c>
      <c r="B87" s="7" t="s">
        <v>329</v>
      </c>
      <c r="C87" s="7" t="s">
        <v>366</v>
      </c>
      <c r="D87" s="4" t="s">
        <v>389</v>
      </c>
      <c r="E87" s="4" t="s">
        <v>367</v>
      </c>
      <c r="F87" s="4" t="s">
        <v>368</v>
      </c>
      <c r="G87" s="8" t="s">
        <v>369</v>
      </c>
      <c r="H87" s="2" t="s">
        <v>370</v>
      </c>
      <c r="I87" s="4" t="s">
        <v>371</v>
      </c>
      <c r="J87" s="4" t="s">
        <v>357</v>
      </c>
      <c r="K87" t="s">
        <v>569</v>
      </c>
    </row>
    <row r="88" spans="1:11" hidden="1" x14ac:dyDescent="0.3">
      <c r="A88" s="4">
        <v>86</v>
      </c>
      <c r="B88" s="7" t="s">
        <v>329</v>
      </c>
      <c r="C88" s="7" t="s">
        <v>366</v>
      </c>
      <c r="D88" s="4" t="s">
        <v>390</v>
      </c>
      <c r="E88" s="4" t="s">
        <v>395</v>
      </c>
      <c r="F88" s="4" t="s">
        <v>396</v>
      </c>
      <c r="G88" s="8">
        <v>4210171465089</v>
      </c>
      <c r="H88" s="2">
        <v>3555788865</v>
      </c>
      <c r="I88" s="5">
        <v>6.0440203117141105E+18</v>
      </c>
      <c r="J88" s="4" t="s">
        <v>357</v>
      </c>
      <c r="K88" t="s">
        <v>569</v>
      </c>
    </row>
    <row r="89" spans="1:11" hidden="1" x14ac:dyDescent="0.3">
      <c r="A89" s="4">
        <v>87</v>
      </c>
      <c r="B89" s="7" t="s">
        <v>329</v>
      </c>
      <c r="C89" s="7" t="s">
        <v>366</v>
      </c>
      <c r="D89" s="4" t="s">
        <v>372</v>
      </c>
      <c r="E89" s="4" t="s">
        <v>373</v>
      </c>
      <c r="F89" s="4" t="s">
        <v>397</v>
      </c>
      <c r="G89" s="8">
        <v>7150309361344</v>
      </c>
      <c r="H89" s="2">
        <v>3459022246</v>
      </c>
      <c r="I89" s="4" t="s">
        <v>402</v>
      </c>
      <c r="J89" s="4" t="s">
        <v>357</v>
      </c>
      <c r="K89" t="s">
        <v>569</v>
      </c>
    </row>
    <row r="90" spans="1:11" hidden="1" x14ac:dyDescent="0.3">
      <c r="A90" s="4">
        <v>88</v>
      </c>
      <c r="B90" s="4" t="s">
        <v>328</v>
      </c>
      <c r="C90" s="4" t="s">
        <v>376</v>
      </c>
      <c r="D90" s="4" t="s">
        <v>377</v>
      </c>
      <c r="E90" s="4" t="s">
        <v>378</v>
      </c>
      <c r="F90" s="4" t="s">
        <v>538</v>
      </c>
      <c r="G90" s="8" t="s">
        <v>529</v>
      </c>
      <c r="H90" s="2">
        <v>3554486930</v>
      </c>
      <c r="I90" s="5" t="s">
        <v>539</v>
      </c>
      <c r="J90" s="4" t="s">
        <v>232</v>
      </c>
    </row>
    <row r="91" spans="1:11" hidden="1" x14ac:dyDescent="0.3">
      <c r="A91" s="4">
        <v>89</v>
      </c>
      <c r="B91" s="4" t="s">
        <v>328</v>
      </c>
      <c r="C91" s="4" t="s">
        <v>376</v>
      </c>
      <c r="D91" s="4" t="s">
        <v>377</v>
      </c>
      <c r="E91" s="4" t="s">
        <v>379</v>
      </c>
      <c r="F91" s="13" t="s">
        <v>537</v>
      </c>
      <c r="G91" s="8" t="s">
        <v>380</v>
      </c>
      <c r="H91" s="2">
        <v>3422040696</v>
      </c>
      <c r="I91" s="4" t="s">
        <v>381</v>
      </c>
      <c r="J91" s="4" t="s">
        <v>382</v>
      </c>
    </row>
    <row r="92" spans="1:11" hidden="1" x14ac:dyDescent="0.3">
      <c r="A92" s="4">
        <v>90</v>
      </c>
      <c r="B92" s="4" t="s">
        <v>328</v>
      </c>
      <c r="C92" s="4" t="s">
        <v>433</v>
      </c>
      <c r="D92" s="4" t="s">
        <v>434</v>
      </c>
      <c r="E92" s="4" t="s">
        <v>403</v>
      </c>
      <c r="F92" s="12" t="s">
        <v>412</v>
      </c>
      <c r="G92" s="8">
        <v>7150137499047</v>
      </c>
      <c r="H92" s="2">
        <v>355580058</v>
      </c>
      <c r="I92" s="4" t="s">
        <v>423</v>
      </c>
      <c r="J92" s="4" t="s">
        <v>424</v>
      </c>
    </row>
    <row r="93" spans="1:11" hidden="1" x14ac:dyDescent="0.3">
      <c r="A93" s="4">
        <v>91</v>
      </c>
      <c r="B93" s="7" t="s">
        <v>328</v>
      </c>
      <c r="C93" s="7" t="s">
        <v>435</v>
      </c>
      <c r="D93" s="4" t="s">
        <v>436</v>
      </c>
      <c r="E93" s="4" t="s">
        <v>404</v>
      </c>
      <c r="F93" s="12" t="s">
        <v>413</v>
      </c>
      <c r="G93" s="8">
        <v>7150146920545</v>
      </c>
      <c r="H93" s="2">
        <v>3438855993</v>
      </c>
      <c r="I93" s="4" t="s">
        <v>425</v>
      </c>
      <c r="J93" s="4" t="s">
        <v>426</v>
      </c>
    </row>
    <row r="94" spans="1:11" hidden="1" x14ac:dyDescent="0.3">
      <c r="A94" s="4">
        <v>92</v>
      </c>
      <c r="B94" s="4" t="s">
        <v>328</v>
      </c>
      <c r="C94" s="4" t="s">
        <v>376</v>
      </c>
      <c r="D94" s="4" t="s">
        <v>437</v>
      </c>
      <c r="E94" s="4" t="s">
        <v>405</v>
      </c>
      <c r="F94" s="12" t="s">
        <v>414</v>
      </c>
      <c r="G94" s="8">
        <v>7150124948783</v>
      </c>
      <c r="H94" s="2">
        <v>3555299996</v>
      </c>
      <c r="I94" s="4" t="s">
        <v>427</v>
      </c>
      <c r="J94" s="4" t="s">
        <v>428</v>
      </c>
    </row>
    <row r="95" spans="1:11" hidden="1" x14ac:dyDescent="0.3">
      <c r="A95" s="4">
        <v>93</v>
      </c>
      <c r="B95" s="4" t="s">
        <v>328</v>
      </c>
      <c r="C95" s="4" t="s">
        <v>376</v>
      </c>
      <c r="D95" s="4" t="s">
        <v>438</v>
      </c>
      <c r="E95" s="4" t="s">
        <v>406</v>
      </c>
      <c r="F95" s="12" t="s">
        <v>415</v>
      </c>
      <c r="G95" s="8">
        <v>7120284382965</v>
      </c>
      <c r="H95" s="2"/>
      <c r="I95" s="4" t="s">
        <v>527</v>
      </c>
      <c r="J95" s="4" t="s">
        <v>528</v>
      </c>
    </row>
    <row r="96" spans="1:11" hidden="1" x14ac:dyDescent="0.3">
      <c r="A96" s="4">
        <v>94</v>
      </c>
      <c r="B96" s="4" t="s">
        <v>328</v>
      </c>
      <c r="C96" s="4" t="s">
        <v>439</v>
      </c>
      <c r="D96" s="4" t="s">
        <v>440</v>
      </c>
      <c r="E96" s="4" t="s">
        <v>407</v>
      </c>
      <c r="F96" s="12" t="s">
        <v>416</v>
      </c>
      <c r="G96" s="8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328</v>
      </c>
      <c r="C97" s="4" t="s">
        <v>376</v>
      </c>
      <c r="D97" s="4" t="s">
        <v>441</v>
      </c>
      <c r="E97" s="4" t="s">
        <v>93</v>
      </c>
      <c r="F97" s="12" t="s">
        <v>417</v>
      </c>
      <c r="G97" s="8"/>
      <c r="H97" s="2"/>
      <c r="I97" s="14"/>
      <c r="J97" s="12"/>
    </row>
    <row r="98" spans="1:10" hidden="1" x14ac:dyDescent="0.3">
      <c r="A98" s="4">
        <v>96</v>
      </c>
      <c r="B98" s="4" t="s">
        <v>328</v>
      </c>
      <c r="C98" s="4" t="s">
        <v>376</v>
      </c>
      <c r="D98" s="4" t="s">
        <v>442</v>
      </c>
      <c r="E98" s="4" t="s">
        <v>408</v>
      </c>
      <c r="F98" s="12" t="s">
        <v>418</v>
      </c>
      <c r="G98" s="8">
        <v>7140405707008</v>
      </c>
      <c r="H98" s="2">
        <v>3188566466</v>
      </c>
      <c r="I98" s="4" t="s">
        <v>429</v>
      </c>
      <c r="J98" s="4" t="s">
        <v>430</v>
      </c>
    </row>
    <row r="99" spans="1:10" hidden="1" x14ac:dyDescent="0.3">
      <c r="A99" s="4">
        <v>97</v>
      </c>
      <c r="B99" s="4" t="s">
        <v>328</v>
      </c>
      <c r="C99" s="4" t="s">
        <v>376</v>
      </c>
      <c r="D99" s="4" t="s">
        <v>443</v>
      </c>
      <c r="E99" s="4" t="s">
        <v>409</v>
      </c>
      <c r="F99" s="12" t="s">
        <v>419</v>
      </c>
      <c r="G99" s="8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328</v>
      </c>
      <c r="C100" s="4" t="s">
        <v>444</v>
      </c>
      <c r="D100" s="4" t="s">
        <v>445</v>
      </c>
      <c r="E100" s="4" t="s">
        <v>410</v>
      </c>
      <c r="F100" s="12" t="s">
        <v>420</v>
      </c>
      <c r="G100" s="8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328</v>
      </c>
      <c r="C101" s="7" t="s">
        <v>446</v>
      </c>
      <c r="D101" s="4" t="s">
        <v>447</v>
      </c>
      <c r="E101" s="4" t="s">
        <v>411</v>
      </c>
      <c r="F101" s="12" t="s">
        <v>421</v>
      </c>
      <c r="G101" s="8">
        <v>7150182484515</v>
      </c>
      <c r="H101" s="2">
        <v>3555217076</v>
      </c>
      <c r="I101" s="4" t="s">
        <v>431</v>
      </c>
      <c r="J101" s="4" t="s">
        <v>432</v>
      </c>
    </row>
    <row r="102" spans="1:10" hidden="1" x14ac:dyDescent="0.3">
      <c r="A102" s="4">
        <v>100</v>
      </c>
      <c r="B102" s="4" t="s">
        <v>328</v>
      </c>
      <c r="C102" s="4" t="s">
        <v>448</v>
      </c>
      <c r="D102" s="4" t="s">
        <v>449</v>
      </c>
      <c r="E102" s="4" t="s">
        <v>524</v>
      </c>
      <c r="F102" s="12" t="s">
        <v>422</v>
      </c>
      <c r="G102" s="8">
        <v>7150137581809</v>
      </c>
      <c r="H102" s="2">
        <v>3485002300</v>
      </c>
      <c r="I102" s="4" t="s">
        <v>525</v>
      </c>
      <c r="J102" s="4" t="s">
        <v>526</v>
      </c>
    </row>
  </sheetData>
  <autoFilter ref="A2:K102" xr:uid="{00000000-0001-0000-0000-000000000000}">
    <filterColumn colId="1">
      <filters>
        <filter val="Ghanche"/>
      </filters>
    </filterColumn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328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329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291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2025-04-25T06:55:04Z</dcterms:modified>
</cp:coreProperties>
</file>