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BB12C39-5A1A-4452-A2AA-9DD39DD6E1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<sst xmlns="http://schemas.openxmlformats.org/spreadsheetml/2006/main" count="4345" uniqueCount="3141">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</sst>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9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workbookViewId="0">
      <selection activeCell="H436" sqref="H436"/>
    </sheetView>
  </sheetViews>
  <sheetFormatPr defaultColWidth="9.109375" defaultRowHeight="14.4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0.109375" style="28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ht="28.8" hidden="1" x14ac:dyDescent="0.3">
      <c r="A4" s="33">
        <v>2</v>
      </c>
      <c r="B4" s="33" t="s">
        <v>2537</v>
      </c>
      <c r="C4" s="33" t="s">
        <v>8</v>
      </c>
      <c r="D4" s="33" t="s">
        <v>9</v>
      </c>
      <c r="E4" s="34">
        <v>1310203682221</v>
      </c>
      <c r="F4" s="35" t="s">
        <v>10</v>
      </c>
      <c r="G4" s="33" t="s">
        <v>2565</v>
      </c>
      <c r="H4" s="33" t="s">
        <v>11</v>
      </c>
      <c r="I4" s="35" t="s">
        <v>12</v>
      </c>
      <c r="K4" s="28" t="s">
        <v>3136</v>
      </c>
      <c r="L4" s="28" t="s">
        <v>3136</v>
      </c>
    </row>
    <row r="5" spans="1:12" s="1" customFormat="1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hidden="1" x14ac:dyDescent="0.3">
      <c r="A6" s="33">
        <v>4</v>
      </c>
      <c r="B6" s="33" t="s">
        <v>2537</v>
      </c>
      <c r="C6" s="33" t="s">
        <v>17</v>
      </c>
      <c r="D6" s="33" t="s">
        <v>18</v>
      </c>
      <c r="E6" s="34">
        <v>1310203762235</v>
      </c>
      <c r="F6" s="35" t="s">
        <v>19</v>
      </c>
      <c r="G6" s="33" t="s">
        <v>2567</v>
      </c>
      <c r="H6" s="33" t="s">
        <v>20</v>
      </c>
      <c r="I6" s="35" t="s">
        <v>21</v>
      </c>
      <c r="K6" s="28" t="s">
        <v>3136</v>
      </c>
      <c r="L6" s="28" t="s">
        <v>3136</v>
      </c>
    </row>
    <row r="7" spans="1:12" hidden="1" x14ac:dyDescent="0.3">
      <c r="A7" s="33">
        <v>5</v>
      </c>
      <c r="B7" s="33" t="s">
        <v>2537</v>
      </c>
      <c r="C7" s="33" t="s">
        <v>22</v>
      </c>
      <c r="D7" s="33" t="s">
        <v>23</v>
      </c>
      <c r="E7" s="34">
        <v>1310194108481</v>
      </c>
      <c r="F7" s="35" t="s">
        <v>24</v>
      </c>
      <c r="G7" s="33" t="s">
        <v>2568</v>
      </c>
      <c r="H7" s="33" t="s">
        <v>25</v>
      </c>
      <c r="I7" s="35" t="s">
        <v>26</v>
      </c>
      <c r="K7" s="28" t="s">
        <v>3136</v>
      </c>
      <c r="L7" s="28" t="s">
        <v>3136</v>
      </c>
    </row>
    <row r="8" spans="1:12" s="1" customFormat="1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ht="28.8" hidden="1" x14ac:dyDescent="0.3">
      <c r="A10" s="33">
        <v>8</v>
      </c>
      <c r="B10" s="33" t="s">
        <v>2537</v>
      </c>
      <c r="C10" s="33" t="s">
        <v>37</v>
      </c>
      <c r="D10" s="33" t="s">
        <v>38</v>
      </c>
      <c r="E10" s="34">
        <v>1310181782935</v>
      </c>
      <c r="F10" s="35" t="s">
        <v>39</v>
      </c>
      <c r="G10" s="33" t="s">
        <v>2571</v>
      </c>
      <c r="H10" s="33" t="s">
        <v>40</v>
      </c>
      <c r="I10" s="35" t="s">
        <v>41</v>
      </c>
      <c r="K10" s="28" t="s">
        <v>3136</v>
      </c>
      <c r="L10" s="28" t="s">
        <v>3136</v>
      </c>
    </row>
    <row r="11" spans="1:12" ht="28.8" hidden="1" x14ac:dyDescent="0.3">
      <c r="A11" s="33">
        <v>9</v>
      </c>
      <c r="B11" s="33" t="s">
        <v>2537</v>
      </c>
      <c r="C11" s="33" t="s">
        <v>42</v>
      </c>
      <c r="D11" s="33" t="s">
        <v>43</v>
      </c>
      <c r="E11" s="34">
        <v>1310121910197</v>
      </c>
      <c r="F11" s="35" t="s">
        <v>44</v>
      </c>
      <c r="G11" s="33" t="s">
        <v>2572</v>
      </c>
      <c r="H11" s="33" t="s">
        <v>45</v>
      </c>
      <c r="I11" s="35" t="s">
        <v>46</v>
      </c>
      <c r="K11" s="28" t="s">
        <v>3136</v>
      </c>
      <c r="L11" s="28" t="s">
        <v>3136</v>
      </c>
    </row>
    <row r="12" spans="1:12" s="1" customFormat="1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hidden="1" x14ac:dyDescent="0.3">
      <c r="A16" s="33">
        <v>14</v>
      </c>
      <c r="B16" s="33" t="s">
        <v>2537</v>
      </c>
      <c r="C16" s="33" t="s">
        <v>66</v>
      </c>
      <c r="D16" s="33" t="s">
        <v>67</v>
      </c>
      <c r="E16" s="34">
        <v>1310129633297</v>
      </c>
      <c r="F16" s="35" t="s">
        <v>68</v>
      </c>
      <c r="G16" s="33" t="s">
        <v>2577</v>
      </c>
      <c r="H16" s="33" t="s">
        <v>69</v>
      </c>
      <c r="I16" s="35" t="s">
        <v>70</v>
      </c>
      <c r="K16" s="28" t="s">
        <v>3136</v>
      </c>
      <c r="L16" s="28" t="s">
        <v>3136</v>
      </c>
    </row>
    <row r="17" spans="1:12" s="1" customFormat="1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ht="28.8" hidden="1" x14ac:dyDescent="0.3">
      <c r="A18" s="33">
        <v>16</v>
      </c>
      <c r="B18" s="33" t="s">
        <v>2537</v>
      </c>
      <c r="C18" s="33" t="s">
        <v>76</v>
      </c>
      <c r="D18" s="33" t="s">
        <v>77</v>
      </c>
      <c r="E18" s="34">
        <v>1330265575363</v>
      </c>
      <c r="F18" s="35" t="s">
        <v>78</v>
      </c>
      <c r="G18" s="33" t="s">
        <v>2579</v>
      </c>
      <c r="H18" s="33" t="s">
        <v>79</v>
      </c>
      <c r="I18" s="35" t="s">
        <v>80</v>
      </c>
      <c r="K18" s="28" t="s">
        <v>3136</v>
      </c>
      <c r="L18" s="28" t="s">
        <v>3136</v>
      </c>
    </row>
    <row r="19" spans="1:12" s="1" customFormat="1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idden="1" x14ac:dyDescent="0.3">
      <c r="A321" s="3">
        <v>319</v>
      </c>
      <c r="B321" s="3" t="s">
        <v>2546</v>
      </c>
      <c r="C321" s="39" t="s">
        <v>1209</v>
      </c>
      <c r="D321" s="39" t="s">
        <v>1210</v>
      </c>
      <c r="E321" s="40">
        <v>2110739996035</v>
      </c>
      <c r="F321" s="41" t="s">
        <v>1211</v>
      </c>
      <c r="G321" s="39">
        <v>3440963884</v>
      </c>
      <c r="H321" s="39" t="s">
        <v>1212</v>
      </c>
      <c r="I321" s="41" t="s">
        <v>1213</v>
      </c>
      <c r="J321" s="42"/>
      <c r="K321" s="42" t="s">
        <v>3136</v>
      </c>
      <c r="L321" s="42" t="s">
        <v>3136</v>
      </c>
    </row>
    <row r="322" spans="1:12" s="1" customFormat="1" hidden="1" x14ac:dyDescent="0.3">
      <c r="A322" s="3">
        <v>320</v>
      </c>
      <c r="B322" s="3" t="s">
        <v>2546</v>
      </c>
      <c r="C322" s="39" t="s">
        <v>1214</v>
      </c>
      <c r="D322" s="39" t="s">
        <v>1215</v>
      </c>
      <c r="E322" s="40">
        <v>2110474751583</v>
      </c>
      <c r="F322" s="41" t="s">
        <v>1216</v>
      </c>
      <c r="G322" s="39">
        <v>3055755599</v>
      </c>
      <c r="H322" s="39" t="s">
        <v>1217</v>
      </c>
      <c r="I322" s="41" t="s">
        <v>1218</v>
      </c>
      <c r="J322" s="42"/>
      <c r="K322" s="42" t="s">
        <v>3136</v>
      </c>
      <c r="L322" s="42" t="s">
        <v>3136</v>
      </c>
    </row>
    <row r="323" spans="1:12" s="1" customFormat="1" hidden="1" x14ac:dyDescent="0.3">
      <c r="A323" s="3">
        <v>321</v>
      </c>
      <c r="B323" s="3" t="s">
        <v>2546</v>
      </c>
      <c r="C323" s="39" t="s">
        <v>1219</v>
      </c>
      <c r="D323" s="39" t="s">
        <v>1220</v>
      </c>
      <c r="E323" s="40">
        <v>2110452862573</v>
      </c>
      <c r="F323" s="41" t="s">
        <v>1221</v>
      </c>
      <c r="G323" s="39">
        <v>3069444157</v>
      </c>
      <c r="H323" s="39" t="s">
        <v>1222</v>
      </c>
      <c r="I323" s="41" t="s">
        <v>1223</v>
      </c>
      <c r="J323" s="42"/>
      <c r="K323" s="42" t="s">
        <v>3136</v>
      </c>
      <c r="L323" s="42" t="s">
        <v>3136</v>
      </c>
    </row>
    <row r="324" spans="1:12" s="1" customFormat="1" hidden="1" x14ac:dyDescent="0.3">
      <c r="A324" s="3">
        <v>322</v>
      </c>
      <c r="B324" s="3" t="s">
        <v>2546</v>
      </c>
      <c r="C324" s="39" t="s">
        <v>1224</v>
      </c>
      <c r="D324" s="39" t="s">
        <v>1225</v>
      </c>
      <c r="E324" s="40">
        <v>2110423193495</v>
      </c>
      <c r="F324" s="41" t="s">
        <v>1226</v>
      </c>
      <c r="G324" s="39">
        <v>3082027473</v>
      </c>
      <c r="H324" s="39" t="s">
        <v>1227</v>
      </c>
      <c r="I324" s="41" t="s">
        <v>1228</v>
      </c>
      <c r="J324" s="42"/>
      <c r="K324" s="42" t="s">
        <v>3136</v>
      </c>
      <c r="L324" s="42" t="s">
        <v>3136</v>
      </c>
    </row>
    <row r="325" spans="1:12" s="1" customFormat="1" hidden="1" x14ac:dyDescent="0.3">
      <c r="A325" s="3">
        <v>323</v>
      </c>
      <c r="B325" s="3" t="s">
        <v>2546</v>
      </c>
      <c r="C325" s="39" t="s">
        <v>1229</v>
      </c>
      <c r="D325" s="39" t="s">
        <v>166</v>
      </c>
      <c r="E325" s="40">
        <v>2110423470713</v>
      </c>
      <c r="F325" s="41" t="s">
        <v>1230</v>
      </c>
      <c r="G325" s="39">
        <v>3478839793</v>
      </c>
      <c r="H325" s="39" t="s">
        <v>1231</v>
      </c>
      <c r="I325" s="41" t="s">
        <v>1232</v>
      </c>
      <c r="J325" s="42"/>
      <c r="K325" s="42" t="s">
        <v>3136</v>
      </c>
      <c r="L325" s="42" t="s">
        <v>3136</v>
      </c>
    </row>
    <row r="326" spans="1:12" s="1" customFormat="1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2" t="s">
        <v>3136</v>
      </c>
      <c r="L326" s="42" t="s">
        <v>3136</v>
      </c>
    </row>
    <row r="327" spans="1:12" s="1" customFormat="1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2" t="s">
        <v>3136</v>
      </c>
      <c r="L327" s="42" t="s">
        <v>3136</v>
      </c>
    </row>
    <row r="328" spans="1:12" s="1" customFormat="1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2" t="s">
        <v>3136</v>
      </c>
      <c r="L328" s="42" t="s">
        <v>3136</v>
      </c>
    </row>
    <row r="329" spans="1:12" s="1" customFormat="1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2" t="s">
        <v>3136</v>
      </c>
      <c r="L329" s="42" t="s">
        <v>3136</v>
      </c>
    </row>
    <row r="330" spans="1:12" s="1" customFormat="1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2" t="s">
        <v>3136</v>
      </c>
      <c r="L330" s="42" t="s">
        <v>3136</v>
      </c>
    </row>
    <row r="331" spans="1:12" s="1" customFormat="1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2" t="s">
        <v>3136</v>
      </c>
      <c r="L331" s="42" t="s">
        <v>3136</v>
      </c>
    </row>
    <row r="332" spans="1:12" s="1" customFormat="1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2" t="s">
        <v>3136</v>
      </c>
      <c r="L332" s="42" t="s">
        <v>3136</v>
      </c>
    </row>
    <row r="333" spans="1:12" s="1" customFormat="1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2" t="s">
        <v>3136</v>
      </c>
      <c r="L333" s="42" t="s">
        <v>3136</v>
      </c>
    </row>
    <row r="334" spans="1:12" s="1" customFormat="1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2" t="s">
        <v>3136</v>
      </c>
      <c r="L334" s="42" t="s">
        <v>3136</v>
      </c>
    </row>
    <row r="335" spans="1:12" s="1" customFormat="1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2" t="s">
        <v>3136</v>
      </c>
      <c r="L335" s="42" t="s">
        <v>3136</v>
      </c>
    </row>
    <row r="336" spans="1:12" s="1" customFormat="1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2" t="s">
        <v>3136</v>
      </c>
      <c r="L336" s="42" t="s">
        <v>3136</v>
      </c>
    </row>
    <row r="337" spans="1:12" s="1" customFormat="1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2" t="s">
        <v>3136</v>
      </c>
      <c r="L337" s="42" t="s">
        <v>3136</v>
      </c>
    </row>
    <row r="338" spans="1:12" s="1" customFormat="1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2" t="s">
        <v>3136</v>
      </c>
      <c r="L338" s="42" t="s">
        <v>3136</v>
      </c>
    </row>
    <row r="339" spans="1:12" s="1" customFormat="1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2" t="s">
        <v>3136</v>
      </c>
      <c r="L339" s="42" t="s">
        <v>3136</v>
      </c>
    </row>
    <row r="340" spans="1:12" s="1" customFormat="1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2" t="s">
        <v>3136</v>
      </c>
      <c r="L340" s="42" t="s">
        <v>3136</v>
      </c>
    </row>
    <row r="341" spans="1:12" s="1" customFormat="1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2" t="s">
        <v>3136</v>
      </c>
      <c r="L341" s="42" t="s">
        <v>3136</v>
      </c>
    </row>
    <row r="342" spans="1:12" s="1" customFormat="1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2" t="s">
        <v>3136</v>
      </c>
      <c r="L342" s="42" t="s">
        <v>3136</v>
      </c>
    </row>
    <row r="343" spans="1:12" s="1" customFormat="1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2" t="s">
        <v>3136</v>
      </c>
      <c r="L343" s="42" t="s">
        <v>3136</v>
      </c>
    </row>
    <row r="344" spans="1:12" s="1" customFormat="1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2" t="s">
        <v>3136</v>
      </c>
      <c r="L344" s="42" t="s">
        <v>3136</v>
      </c>
    </row>
    <row r="345" spans="1:12" s="1" customFormat="1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2" t="s">
        <v>3136</v>
      </c>
      <c r="L345" s="42" t="s">
        <v>3136</v>
      </c>
    </row>
    <row r="346" spans="1:12" s="1" customFormat="1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2" t="s">
        <v>3136</v>
      </c>
      <c r="L346" s="42" t="s">
        <v>3136</v>
      </c>
    </row>
    <row r="347" spans="1:12" s="1" customFormat="1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2" t="s">
        <v>3136</v>
      </c>
      <c r="L347" s="42" t="s">
        <v>3136</v>
      </c>
    </row>
    <row r="348" spans="1:12" s="1" customFormat="1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2" t="s">
        <v>3136</v>
      </c>
      <c r="L348" s="42" t="s">
        <v>3136</v>
      </c>
    </row>
    <row r="349" spans="1:12" s="1" customFormat="1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3" t="s">
        <v>3136</v>
      </c>
      <c r="L418" s="43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3" t="s">
        <v>3136</v>
      </c>
      <c r="L419" s="43" t="s">
        <v>3136</v>
      </c>
    </row>
    <row r="420" spans="1:12" s="1" customFormat="1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3" t="s">
        <v>3136</v>
      </c>
      <c r="L420" s="43" t="s">
        <v>3136</v>
      </c>
    </row>
    <row r="421" spans="1:12" s="1" customFormat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3" t="s">
        <v>3136</v>
      </c>
      <c r="L422" s="43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3" t="s">
        <v>3136</v>
      </c>
      <c r="L423" s="43" t="s">
        <v>3136</v>
      </c>
    </row>
    <row r="424" spans="1:12" s="1" customFormat="1" ht="24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3" t="s">
        <v>3136</v>
      </c>
      <c r="L425" s="43" t="s">
        <v>3136</v>
      </c>
    </row>
    <row r="426" spans="1:12" s="1" customFormat="1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3" t="s">
        <v>3136</v>
      </c>
      <c r="L426" s="43" t="s">
        <v>3136</v>
      </c>
    </row>
    <row r="427" spans="1:12" s="1" customFormat="1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3" t="s">
        <v>3136</v>
      </c>
      <c r="L427" s="43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3" t="s">
        <v>3136</v>
      </c>
      <c r="L428" s="43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3" t="s">
        <v>3136</v>
      </c>
      <c r="L429" s="43" t="s">
        <v>3136</v>
      </c>
    </row>
    <row r="430" spans="1:12" s="1" customFormat="1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3" t="s">
        <v>3136</v>
      </c>
      <c r="L430" s="43" t="s">
        <v>3136</v>
      </c>
    </row>
    <row r="431" spans="1:12" s="1" customFormat="1" x14ac:dyDescent="0.3">
      <c r="A431" s="3">
        <v>429</v>
      </c>
      <c r="B431" s="3" t="s">
        <v>1767</v>
      </c>
      <c r="C431" s="4" t="s">
        <v>1705</v>
      </c>
      <c r="D431" s="3" t="s">
        <v>1706</v>
      </c>
      <c r="E431" s="26">
        <v>1110109537053</v>
      </c>
      <c r="F431" s="4" t="s">
        <v>1691</v>
      </c>
      <c r="G431" s="4" t="s">
        <v>2776</v>
      </c>
      <c r="H431" s="3" t="s">
        <v>1707</v>
      </c>
      <c r="I431" s="4" t="s">
        <v>1708</v>
      </c>
      <c r="K431" s="1" t="s">
        <v>3136</v>
      </c>
      <c r="L431" s="1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3" t="s">
        <v>3136</v>
      </c>
      <c r="L432" s="43" t="s">
        <v>3136</v>
      </c>
    </row>
    <row r="433" spans="1:12" s="1" customFormat="1" ht="24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1" t="s">
        <v>3136</v>
      </c>
      <c r="L434" s="1" t="s">
        <v>3136</v>
      </c>
    </row>
    <row r="435" spans="1:12" s="1" customFormat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1" t="s">
        <v>3136</v>
      </c>
      <c r="L435" s="1" t="s">
        <v>3136</v>
      </c>
    </row>
    <row r="436" spans="1:12" s="1" customFormat="1" ht="24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1" t="s">
        <v>3136</v>
      </c>
      <c r="L436" s="1" t="s">
        <v>3136</v>
      </c>
    </row>
    <row r="437" spans="1:12" s="1" customFormat="1" ht="24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1" t="s">
        <v>3136</v>
      </c>
      <c r="L437" s="1" t="s">
        <v>3136</v>
      </c>
    </row>
    <row r="438" spans="1:12" s="1" customFormat="1" x14ac:dyDescent="0.3">
      <c r="A438" s="3">
        <v>436</v>
      </c>
      <c r="B438" s="3" t="s">
        <v>1767</v>
      </c>
      <c r="C438" s="4" t="s">
        <v>1736</v>
      </c>
      <c r="D438" s="3" t="s">
        <v>1737</v>
      </c>
      <c r="E438" s="26">
        <v>1110164579311</v>
      </c>
      <c r="F438" s="4" t="s">
        <v>1738</v>
      </c>
      <c r="G438" s="4" t="s">
        <v>2783</v>
      </c>
      <c r="H438" s="3" t="s">
        <v>1707</v>
      </c>
      <c r="I438" s="4" t="s">
        <v>1708</v>
      </c>
      <c r="K438" s="1" t="s">
        <v>3136</v>
      </c>
      <c r="L438" s="1" t="s">
        <v>3136</v>
      </c>
    </row>
    <row r="439" spans="1:12" s="1" customFormat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1" t="s">
        <v>3136</v>
      </c>
      <c r="L440" s="1" t="s">
        <v>3136</v>
      </c>
    </row>
    <row r="441" spans="1:12" s="1" customFormat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1" t="s">
        <v>3136</v>
      </c>
      <c r="L441" s="1" t="s">
        <v>3136</v>
      </c>
    </row>
    <row r="442" spans="1:12" s="1" customFormat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1" t="s">
        <v>3136</v>
      </c>
      <c r="L442" s="1" t="s">
        <v>3136</v>
      </c>
    </row>
    <row r="443" spans="1:12" s="1" customFormat="1" ht="24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1" t="s">
        <v>3136</v>
      </c>
      <c r="L443" s="1" t="s">
        <v>3136</v>
      </c>
    </row>
    <row r="444" spans="1:12" s="1" customFormat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1" t="s">
        <v>3136</v>
      </c>
      <c r="L444" s="1" t="s">
        <v>3136</v>
      </c>
    </row>
    <row r="445" spans="1:12" s="1" customFormat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annu"/>
      </filters>
    </filterColumn>
    <filterColumn colId="10">
      <colorFilter dxfId="0"/>
    </filterColumn>
  </autoFilter>
  <mergeCells count="1">
    <mergeCell ref="A1:I1"/>
  </mergeCells>
  <conditionalFormatting sqref="E370:E634 E3:E368">
    <cfRule type="duplicateValues" dxfId="8" priority="42"/>
  </conditionalFormatting>
  <conditionalFormatting sqref="E370:E642 E3:E368">
    <cfRule type="duplicateValues" dxfId="7" priority="44"/>
  </conditionalFormatting>
  <conditionalFormatting sqref="E87:E91">
    <cfRule type="duplicateValues" dxfId="6" priority="5"/>
  </conditionalFormatting>
  <conditionalFormatting sqref="E87:E241">
    <cfRule type="duplicateValues" dxfId="5" priority="8"/>
  </conditionalFormatting>
  <conditionalFormatting sqref="E369">
    <cfRule type="duplicateValues" dxfId="4" priority="3"/>
  </conditionalFormatting>
  <conditionalFormatting sqref="E370:E397">
    <cfRule type="duplicateValues" dxfId="3" priority="6"/>
  </conditionalFormatting>
  <conditionalFormatting sqref="H1:H1048576">
    <cfRule type="duplicateValues" dxfId="2" priority="1"/>
    <cfRule type="duplicateValues" dxfId="1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2025-03-03T10:00:52Z</dcterms:modified>
</cp:coreProperties>
</file>